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B" sheetId="2" r:id="rId2"/>
  </sheets>
  <definedNames>
    <definedName name="_xlnm.Print_Area" localSheetId="1">'B'!$A$1:$J$48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<sst xmlns="http://schemas.openxmlformats.org/spreadsheetml/2006/main" count="141" uniqueCount="97">
  <si>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</si>
  <si>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</si>
  <si>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</si>
  <si>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</si>
  <si>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</si>
  <si>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</si>
  <si>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</si>
  <si>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</si>
  <si>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</si>
  <si>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</si>
  <si>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</si>
  <si>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</si>
  <si>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</si>
  <si>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</si>
  <si>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</si>
  <si>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</si>
  <si>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</si>
  <si>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</si>
  <si>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</si>
  <si>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</si>
  <si>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</si>
  <si>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</si>
  <si>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</si>
  <si>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</si>
  <si>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</si>
  <si>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</si>
  <si>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</si>
  <si>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</si>
  <si>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</si>
  <si>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</si>
  <si>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</si>
  <si>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</si>
  <si>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</si>
  <si>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</si>
  <si>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</si>
  <si>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</si>
  <si>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</si>
  <si>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</si>
  <si>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</si>
  <si>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</si>
  <si>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</si>
  <si>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</si>
  <si>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</si>
  <si>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</si>
  <si>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</si>
  <si>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</si>
  <si>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</si>
  <si>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</si>
  <si>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</si>
  <si>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</si>
  <si>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</si>
  <si>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</si>
  <si>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</si>
  <si>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</si>
  <si>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</si>
  <si>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</si>
  <si>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</si>
  <si>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</si>
  <si>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</si>
  <si>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</si>
  <si>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</si>
  <si>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</si>
  <si>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</si>
  <si>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</si>
  <si>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</si>
  <si>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</si>
  <si>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</si>
  <si>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</si>
  <si>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</si>
  <si>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</si>
  <si>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</si>
  <si>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</si>
  <si>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</si>
  <si>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</si>
  <si>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</si>
  <si>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</si>
  <si>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</si>
  <si>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</si>
  <si>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</si>
  <si>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</si>
  <si>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</si>
  <si>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</si>
  <si>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</si>
  <si>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</si>
  <si>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</si>
  <si>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</si>
  <si>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</si>
  <si>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</si>
  <si>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</si>
  <si>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</si>
  <si>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</si>
  <si>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</si>
  <si>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</si>
  <si>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FOR 2010</t>
  </si>
  <si>
    <t>Jun 10</t>
  </si>
  <si>
    <t>May 10</t>
  </si>
  <si>
    <t>Apr 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</si>
</sst>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9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  <family val="0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  <family val="0"/>
    </font>
    <font>
      <b/>
      <sz val="18"/>
      <name val="CG Times"/>
      <family val="1"/>
    </font>
    <font>
      <b/>
      <u val="single"/>
      <sz val="18"/>
      <name val="Times New Roman"/>
      <family val="1"/>
    </font>
    <font>
      <b/>
      <sz val="1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7" fontId="2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204" fontId="19" fillId="0" borderId="11" xfId="42" applyNumberFormat="1" applyFont="1" applyBorder="1" applyAlignment="1">
      <alignment/>
    </xf>
    <xf numFmtId="204" fontId="19" fillId="0" borderId="11" xfId="42" applyNumberFormat="1" applyFont="1" applyBorder="1" applyAlignment="1" applyProtection="1">
      <alignment/>
      <protection/>
    </xf>
    <xf numFmtId="204" fontId="18" fillId="0" borderId="11" xfId="42" applyNumberFormat="1" applyFont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204" fontId="19" fillId="0" borderId="11" xfId="0" applyNumberFormat="1" applyFont="1" applyBorder="1" applyAlignment="1">
      <alignment/>
    </xf>
    <xf numFmtId="204" fontId="19" fillId="0" borderId="11" xfId="0" applyNumberFormat="1" applyFont="1" applyBorder="1" applyAlignment="1" applyProtection="1">
      <alignment/>
      <protection/>
    </xf>
    <xf numFmtId="204" fontId="18" fillId="0" borderId="11" xfId="0" applyNumberFormat="1" applyFont="1" applyBorder="1" applyAlignment="1">
      <alignment/>
    </xf>
    <xf numFmtId="204" fontId="18" fillId="0" borderId="11" xfId="0" applyNumberFormat="1" applyFont="1" applyBorder="1" applyAlignment="1" applyProtection="1">
      <alignment/>
      <protection/>
    </xf>
    <xf numFmtId="204" fontId="23" fillId="0" borderId="11" xfId="0" applyNumberFormat="1" applyFont="1" applyBorder="1" applyAlignment="1">
      <alignment/>
    </xf>
    <xf numFmtId="204" fontId="23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4" fillId="0" borderId="20" xfId="0" applyFont="1" applyBorder="1" applyAlignment="1">
      <alignment/>
    </xf>
    <xf numFmtId="185" fontId="13" fillId="0" borderId="21" xfId="42" applyNumberFormat="1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1" xfId="0" applyFont="1" applyBorder="1" applyAlignment="1">
      <alignment/>
    </xf>
    <xf numFmtId="204" fontId="18" fillId="33" borderId="11" xfId="42" applyNumberFormat="1" applyFont="1" applyFill="1" applyBorder="1" applyAlignment="1">
      <alignment/>
    </xf>
    <xf numFmtId="204" fontId="18" fillId="33" borderId="11" xfId="42" applyNumberFormat="1" applyFont="1" applyFill="1" applyBorder="1" applyAlignment="1" applyProtection="1">
      <alignment/>
      <protection/>
    </xf>
    <xf numFmtId="17" fontId="18" fillId="33" borderId="11" xfId="42" applyNumberFormat="1" applyFont="1" applyFill="1" applyBorder="1" applyAlignment="1">
      <alignment horizontal="center"/>
    </xf>
    <xf numFmtId="204" fontId="18" fillId="33" borderId="23" xfId="42" applyNumberFormat="1" applyFont="1" applyFill="1" applyBorder="1" applyAlignment="1">
      <alignment/>
    </xf>
    <xf numFmtId="204" fontId="18" fillId="33" borderId="23" xfId="42" applyNumberFormat="1" applyFont="1" applyFill="1" applyBorder="1" applyAlignment="1" applyProtection="1">
      <alignment/>
      <protection/>
    </xf>
    <xf numFmtId="0" fontId="18" fillId="33" borderId="21" xfId="0" applyFont="1" applyFill="1" applyBorder="1" applyAlignment="1">
      <alignment/>
    </xf>
    <xf numFmtId="0" fontId="18" fillId="33" borderId="11" xfId="0" applyFont="1" applyFill="1" applyBorder="1" applyAlignment="1" quotePrefix="1">
      <alignment horizontal="center"/>
    </xf>
    <xf numFmtId="0" fontId="18" fillId="33" borderId="11" xfId="0" applyFont="1" applyFill="1" applyBorder="1" applyAlignment="1">
      <alignment horizontal="center"/>
    </xf>
    <xf numFmtId="17" fontId="18" fillId="33" borderId="11" xfId="0" applyNumberFormat="1" applyFont="1" applyFill="1" applyBorder="1" applyAlignment="1" quotePrefix="1">
      <alignment horizontal="center"/>
    </xf>
    <xf numFmtId="0" fontId="19" fillId="33" borderId="21" xfId="0" applyFont="1" applyFill="1" applyBorder="1" applyAlignment="1">
      <alignment/>
    </xf>
    <xf numFmtId="204" fontId="19" fillId="33" borderId="11" xfId="42" applyNumberFormat="1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204" fontId="18" fillId="33" borderId="15" xfId="0" applyNumberFormat="1" applyFont="1" applyFill="1" applyBorder="1" applyAlignment="1">
      <alignment/>
    </xf>
    <xf numFmtId="204" fontId="18" fillId="33" borderId="15" xfId="42" applyNumberFormat="1" applyFont="1" applyFill="1" applyBorder="1" applyAlignment="1">
      <alignment/>
    </xf>
    <xf numFmtId="204" fontId="19" fillId="33" borderId="15" xfId="0" applyNumberFormat="1" applyFont="1" applyFill="1" applyBorder="1" applyAlignment="1" applyProtection="1">
      <alignment/>
      <protection/>
    </xf>
    <xf numFmtId="204" fontId="18" fillId="33" borderId="23" xfId="0" applyNumberFormat="1" applyFont="1" applyFill="1" applyBorder="1" applyAlignment="1">
      <alignment/>
    </xf>
    <xf numFmtId="204" fontId="18" fillId="33" borderId="23" xfId="0" applyNumberFormat="1" applyFont="1" applyFill="1" applyBorder="1" applyAlignment="1" applyProtection="1">
      <alignment/>
      <protection/>
    </xf>
    <xf numFmtId="0" fontId="14" fillId="0" borderId="26" xfId="0" applyFont="1" applyBorder="1" applyAlignment="1">
      <alignment/>
    </xf>
    <xf numFmtId="0" fontId="19" fillId="33" borderId="12" xfId="0" applyFont="1" applyFill="1" applyBorder="1" applyAlignment="1">
      <alignment/>
    </xf>
    <xf numFmtId="204" fontId="19" fillId="0" borderId="12" xfId="42" applyNumberFormat="1" applyFont="1" applyBorder="1" applyAlignment="1">
      <alignment/>
    </xf>
    <xf numFmtId="204" fontId="18" fillId="33" borderId="12" xfId="42" applyNumberFormat="1" applyFont="1" applyFill="1" applyBorder="1" applyAlignment="1">
      <alignment/>
    </xf>
    <xf numFmtId="204" fontId="18" fillId="0" borderId="12" xfId="42" applyNumberFormat="1" applyFont="1" applyBorder="1" applyAlignment="1">
      <alignment/>
    </xf>
    <xf numFmtId="204" fontId="23" fillId="0" borderId="12" xfId="42" applyNumberFormat="1" applyFont="1" applyBorder="1" applyAlignment="1">
      <alignment/>
    </xf>
    <xf numFmtId="204" fontId="18" fillId="33" borderId="27" xfId="42" applyNumberFormat="1" applyFont="1" applyFill="1" applyBorder="1" applyAlignment="1">
      <alignment/>
    </xf>
    <xf numFmtId="204" fontId="18" fillId="33" borderId="19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39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43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46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1150"/>
  <sheetViews>
    <sheetView showGridLines="0" tabSelected="1" view="pageBreakPreview" zoomScale="50" zoomScaleSheetLayoutView="50" zoomScalePageLayoutView="0" workbookViewId="0" topLeftCell="A7">
      <selection activeCell="G15" sqref="G15"/>
    </sheetView>
  </sheetViews>
  <sheetFormatPr defaultColWidth="9.77734375" defaultRowHeight="15.75"/>
  <cols>
    <col min="1" max="1" width="74.10546875" style="36" bestFit="1" customWidth="1"/>
    <col min="2" max="5" width="12.77734375" style="36" customWidth="1"/>
    <col min="6" max="6" width="6.77734375" style="36" hidden="1" customWidth="1"/>
    <col min="7" max="7" width="12.77734375" style="36" customWidth="1"/>
    <col min="8" max="8" width="6.77734375" style="36" hidden="1" customWidth="1"/>
    <col min="9" max="9" width="12.77734375" style="36" customWidth="1"/>
    <col min="10" max="10" width="6.77734375" style="36" hidden="1" customWidth="1"/>
    <col min="11" max="11" width="9.77734375" style="37" customWidth="1"/>
    <col min="12" max="12" width="9.3359375" style="37" customWidth="1"/>
    <col min="13" max="14" width="9.77734375" style="37" customWidth="1"/>
    <col min="15" max="15" width="9.10546875" style="37" customWidth="1"/>
    <col min="16" max="18" width="9.77734375" style="37" customWidth="1"/>
    <col min="19" max="19" width="9.88671875" style="37" customWidth="1"/>
    <col min="20" max="20" width="9.77734375" style="37" customWidth="1"/>
    <col min="21" max="27" width="7.77734375" style="37" customWidth="1"/>
    <col min="28" max="35" width="9.77734375" style="37" customWidth="1"/>
    <col min="36" max="16384" width="9.77734375" style="37" customWidth="1"/>
  </cols>
  <sheetData>
    <row r="1" spans="1:10" ht="21">
      <c r="A1" s="72"/>
      <c r="B1" s="92"/>
      <c r="C1" s="92"/>
      <c r="D1" s="92"/>
      <c r="E1" s="92"/>
      <c r="F1" s="92"/>
      <c r="G1" s="92"/>
      <c r="H1" s="92"/>
      <c r="I1" s="92"/>
      <c r="J1" s="92"/>
    </row>
    <row r="2" spans="1:10" ht="21">
      <c r="A2" s="73"/>
      <c r="B2" s="62"/>
      <c r="C2" s="62"/>
      <c r="D2" s="62"/>
      <c r="E2" s="62"/>
      <c r="F2" s="62"/>
      <c r="G2" s="62"/>
      <c r="H2" s="62"/>
      <c r="I2" s="62"/>
      <c r="J2" s="62"/>
    </row>
    <row r="3" ht="21">
      <c r="A3" s="66"/>
    </row>
    <row r="4" spans="1:27" ht="30" customHeight="1">
      <c r="A4" s="67" t="s">
        <v>90</v>
      </c>
      <c r="B4" s="61"/>
      <c r="C4" s="61"/>
      <c r="D4" s="61"/>
      <c r="E4" s="61"/>
      <c r="F4" s="61"/>
      <c r="G4" s="61"/>
      <c r="H4" s="61"/>
      <c r="I4" s="61"/>
      <c r="J4" s="61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8"/>
      <c r="W4" s="38"/>
      <c r="X4" s="39"/>
      <c r="Y4" s="39"/>
      <c r="Z4" s="39"/>
      <c r="AA4" s="39"/>
    </row>
    <row r="5" spans="1:27" ht="30" customHeight="1">
      <c r="A5" s="68" t="s">
        <v>93</v>
      </c>
      <c r="B5" s="63"/>
      <c r="C5" s="63"/>
      <c r="D5" s="63"/>
      <c r="E5" s="63"/>
      <c r="F5" s="63"/>
      <c r="G5" s="63"/>
      <c r="H5" s="63"/>
      <c r="I5" s="63"/>
      <c r="J5" s="63"/>
      <c r="K5" s="38"/>
      <c r="L5" s="38"/>
      <c r="M5" s="38"/>
      <c r="N5" s="39"/>
      <c r="O5" s="39"/>
      <c r="P5" s="39"/>
      <c r="Q5" s="39"/>
      <c r="R5" s="40"/>
      <c r="S5" s="39"/>
      <c r="T5" s="39"/>
      <c r="U5" s="38"/>
      <c r="V5" s="38"/>
      <c r="W5" s="38"/>
      <c r="X5" s="38"/>
      <c r="Y5" s="38"/>
      <c r="Z5" s="39"/>
      <c r="AA5" s="39"/>
    </row>
    <row r="6" spans="1:27" ht="30" customHeight="1">
      <c r="A6" s="69" t="s">
        <v>82</v>
      </c>
      <c r="B6" s="65"/>
      <c r="C6" s="65"/>
      <c r="D6" s="65"/>
      <c r="E6" s="65"/>
      <c r="F6" s="65"/>
      <c r="G6" s="65"/>
      <c r="H6" s="65"/>
      <c r="I6" s="65"/>
      <c r="J6" s="65"/>
      <c r="K6" s="39"/>
      <c r="L6" s="39"/>
      <c r="M6" s="3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8"/>
      <c r="Z6" s="39"/>
      <c r="AA6" s="39"/>
    </row>
    <row r="7" spans="1:27" s="42" customFormat="1" ht="30" customHeight="1">
      <c r="A7" s="79" t="s">
        <v>72</v>
      </c>
      <c r="B7" s="80" t="s">
        <v>94</v>
      </c>
      <c r="C7" s="80" t="s">
        <v>95</v>
      </c>
      <c r="D7" s="80" t="s">
        <v>96</v>
      </c>
      <c r="E7" s="80" t="s">
        <v>91</v>
      </c>
      <c r="F7" s="76"/>
      <c r="G7" s="82">
        <v>40210</v>
      </c>
      <c r="H7" s="81"/>
      <c r="I7" s="80" t="s">
        <v>92</v>
      </c>
      <c r="J7" s="80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42" customFormat="1" ht="30" customHeight="1">
      <c r="A8" s="83"/>
      <c r="B8" s="93"/>
      <c r="C8" s="93"/>
      <c r="D8" s="93"/>
      <c r="E8" s="93"/>
      <c r="F8" s="93"/>
      <c r="G8" s="93"/>
      <c r="H8" s="93"/>
      <c r="I8" s="93"/>
      <c r="J8" s="9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2" customFormat="1" ht="34.5" customHeight="1">
      <c r="A9" s="71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2" customFormat="1" ht="34.5" customHeight="1">
      <c r="A10" s="70" t="s">
        <v>54</v>
      </c>
      <c r="B10" s="94">
        <v>60167</v>
      </c>
      <c r="C10" s="94">
        <v>60156</v>
      </c>
      <c r="D10" s="94">
        <v>60164</v>
      </c>
      <c r="E10" s="51">
        <v>60094</v>
      </c>
      <c r="F10" s="56"/>
      <c r="G10" s="51">
        <v>60049</v>
      </c>
      <c r="H10" s="55"/>
      <c r="I10" s="51">
        <v>60049</v>
      </c>
      <c r="J10" s="51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42" customFormat="1" ht="34.5" customHeight="1">
      <c r="A11" s="70" t="s">
        <v>55</v>
      </c>
      <c r="B11" s="94">
        <v>0</v>
      </c>
      <c r="C11" s="94">
        <v>0</v>
      </c>
      <c r="D11" s="94">
        <v>0</v>
      </c>
      <c r="E11" s="51">
        <v>0</v>
      </c>
      <c r="F11" s="56"/>
      <c r="G11" s="51">
        <v>0</v>
      </c>
      <c r="H11" s="55"/>
      <c r="I11" s="51">
        <v>0</v>
      </c>
      <c r="J11" s="51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1:27" s="42" customFormat="1" ht="34.5" customHeight="1">
      <c r="A12" s="70" t="s">
        <v>2</v>
      </c>
      <c r="B12" s="94">
        <v>-16975</v>
      </c>
      <c r="C12" s="94">
        <v>-28995</v>
      </c>
      <c r="D12" s="94">
        <v>-29437</v>
      </c>
      <c r="E12" s="51">
        <v>-29363</v>
      </c>
      <c r="F12" s="52"/>
      <c r="G12" s="51">
        <v>-25970</v>
      </c>
      <c r="H12" s="51"/>
      <c r="I12" s="51">
        <v>-25942</v>
      </c>
      <c r="J12" s="51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s="42" customFormat="1" ht="34.5" customHeight="1">
      <c r="A13" s="70" t="s">
        <v>3</v>
      </c>
      <c r="B13" s="94">
        <v>900</v>
      </c>
      <c r="C13" s="94">
        <v>1575</v>
      </c>
      <c r="D13" s="94">
        <v>1575</v>
      </c>
      <c r="E13" s="51">
        <v>1575</v>
      </c>
      <c r="F13" s="56"/>
      <c r="G13" s="51">
        <v>1575</v>
      </c>
      <c r="H13" s="55"/>
      <c r="I13" s="51">
        <v>1575</v>
      </c>
      <c r="J13" s="51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42" customFormat="1" ht="34.5" customHeight="1">
      <c r="A14" s="70" t="s">
        <v>4</v>
      </c>
      <c r="B14" s="94">
        <v>0</v>
      </c>
      <c r="C14" s="94">
        <v>0</v>
      </c>
      <c r="D14" s="94">
        <v>0</v>
      </c>
      <c r="E14" s="51">
        <v>0</v>
      </c>
      <c r="F14" s="56"/>
      <c r="G14" s="51">
        <v>0</v>
      </c>
      <c r="H14" s="55"/>
      <c r="I14" s="51">
        <v>0</v>
      </c>
      <c r="J14" s="51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42" customFormat="1" ht="34.5" customHeight="1">
      <c r="A15" s="70" t="s">
        <v>0</v>
      </c>
      <c r="B15" s="94">
        <v>675</v>
      </c>
      <c r="C15" s="94">
        <v>0</v>
      </c>
      <c r="D15" s="94">
        <v>0</v>
      </c>
      <c r="E15" s="51">
        <v>0</v>
      </c>
      <c r="F15" s="56"/>
      <c r="G15" s="51">
        <v>0</v>
      </c>
      <c r="H15" s="55"/>
      <c r="I15" s="51">
        <v>0</v>
      </c>
      <c r="J15" s="51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42" customFormat="1" ht="34.5" customHeight="1">
      <c r="A16" s="70" t="s">
        <v>56</v>
      </c>
      <c r="B16" s="94">
        <v>0</v>
      </c>
      <c r="C16" s="94">
        <v>0</v>
      </c>
      <c r="D16" s="94">
        <v>0</v>
      </c>
      <c r="E16" s="51">
        <v>0</v>
      </c>
      <c r="F16" s="56"/>
      <c r="G16" s="51">
        <v>0</v>
      </c>
      <c r="H16" s="55"/>
      <c r="I16" s="51">
        <v>0</v>
      </c>
      <c r="J16" s="51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s="42" customFormat="1" ht="34.5" customHeight="1">
      <c r="A17" s="79" t="s">
        <v>53</v>
      </c>
      <c r="B17" s="95">
        <v>-15400</v>
      </c>
      <c r="C17" s="95">
        <v>-27420</v>
      </c>
      <c r="D17" s="95">
        <v>-27862</v>
      </c>
      <c r="E17" s="84">
        <v>-27788</v>
      </c>
      <c r="F17" s="84"/>
      <c r="G17" s="84">
        <v>-24395</v>
      </c>
      <c r="H17" s="84"/>
      <c r="I17" s="84">
        <v>-24367</v>
      </c>
      <c r="J17" s="8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s="42" customFormat="1" ht="34.5" customHeight="1">
      <c r="A18" s="79" t="s">
        <v>5</v>
      </c>
      <c r="B18" s="95">
        <v>44767</v>
      </c>
      <c r="C18" s="95">
        <v>32736</v>
      </c>
      <c r="D18" s="95">
        <v>32302</v>
      </c>
      <c r="E18" s="84">
        <v>32306</v>
      </c>
      <c r="F18" s="84"/>
      <c r="G18" s="84">
        <v>35654</v>
      </c>
      <c r="H18" s="84"/>
      <c r="I18" s="84">
        <v>35682</v>
      </c>
      <c r="J18" s="8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42" customFormat="1" ht="34.5" customHeight="1">
      <c r="A19" s="69" t="s">
        <v>57</v>
      </c>
      <c r="B19" s="96">
        <v>0</v>
      </c>
      <c r="C19" s="96">
        <v>0</v>
      </c>
      <c r="D19" s="96">
        <v>0</v>
      </c>
      <c r="E19" s="54">
        <v>0</v>
      </c>
      <c r="F19" s="56"/>
      <c r="G19" s="54">
        <v>0</v>
      </c>
      <c r="H19" s="57"/>
      <c r="I19" s="54">
        <v>0</v>
      </c>
      <c r="J19" s="5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42" customFormat="1" ht="34.5" customHeight="1">
      <c r="A20" s="70" t="s">
        <v>6</v>
      </c>
      <c r="B20" s="94">
        <v>0</v>
      </c>
      <c r="C20" s="94">
        <v>0</v>
      </c>
      <c r="D20" s="94">
        <v>0</v>
      </c>
      <c r="E20" s="51">
        <v>0</v>
      </c>
      <c r="F20" s="56"/>
      <c r="G20" s="51">
        <v>0</v>
      </c>
      <c r="H20" s="55"/>
      <c r="I20" s="51">
        <v>0</v>
      </c>
      <c r="J20" s="51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42" customFormat="1" ht="34.5" customHeight="1">
      <c r="A21" s="70" t="s">
        <v>7</v>
      </c>
      <c r="B21" s="94">
        <v>0</v>
      </c>
      <c r="C21" s="94">
        <v>0</v>
      </c>
      <c r="D21" s="94">
        <v>0</v>
      </c>
      <c r="E21" s="51">
        <v>0</v>
      </c>
      <c r="F21" s="56"/>
      <c r="G21" s="51">
        <v>0</v>
      </c>
      <c r="H21" s="55"/>
      <c r="I21" s="51">
        <v>0</v>
      </c>
      <c r="J21" s="51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2" customFormat="1" ht="34.5" customHeight="1">
      <c r="A22" s="70" t="s">
        <v>8</v>
      </c>
      <c r="B22" s="94">
        <v>0</v>
      </c>
      <c r="C22" s="94">
        <v>0</v>
      </c>
      <c r="D22" s="94">
        <v>0</v>
      </c>
      <c r="E22" s="51">
        <v>0</v>
      </c>
      <c r="F22" s="56"/>
      <c r="G22" s="51">
        <v>0</v>
      </c>
      <c r="H22" s="55"/>
      <c r="I22" s="51">
        <v>0</v>
      </c>
      <c r="J22" s="51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s="42" customFormat="1" ht="34.5" customHeight="1">
      <c r="A23" s="70" t="s">
        <v>9</v>
      </c>
      <c r="B23" s="94">
        <v>0</v>
      </c>
      <c r="C23" s="94">
        <v>0</v>
      </c>
      <c r="D23" s="94">
        <v>0</v>
      </c>
      <c r="E23" s="51">
        <v>0</v>
      </c>
      <c r="F23" s="56"/>
      <c r="G23" s="51">
        <v>0</v>
      </c>
      <c r="H23" s="55"/>
      <c r="I23" s="51">
        <v>0</v>
      </c>
      <c r="J23" s="51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42" customFormat="1" ht="34.5" customHeight="1">
      <c r="A24" s="70" t="s">
        <v>10</v>
      </c>
      <c r="B24" s="94">
        <v>0</v>
      </c>
      <c r="C24" s="94">
        <v>0</v>
      </c>
      <c r="D24" s="94">
        <v>0</v>
      </c>
      <c r="E24" s="51">
        <v>0</v>
      </c>
      <c r="F24" s="56"/>
      <c r="G24" s="51">
        <v>0</v>
      </c>
      <c r="H24" s="55"/>
      <c r="I24" s="51">
        <v>0</v>
      </c>
      <c r="J24" s="51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s="42" customFormat="1" ht="34.5" customHeight="1">
      <c r="A25" s="69" t="s">
        <v>11</v>
      </c>
      <c r="B25" s="96">
        <v>0</v>
      </c>
      <c r="C25" s="96">
        <v>0</v>
      </c>
      <c r="D25" s="96">
        <v>0</v>
      </c>
      <c r="E25" s="54">
        <v>0</v>
      </c>
      <c r="F25" s="58"/>
      <c r="G25" s="54">
        <v>0</v>
      </c>
      <c r="H25" s="57"/>
      <c r="I25" s="54">
        <v>0</v>
      </c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s="42" customFormat="1" ht="34.5" customHeight="1">
      <c r="A26" s="69" t="s">
        <v>13</v>
      </c>
      <c r="B26" s="96">
        <v>0</v>
      </c>
      <c r="C26" s="96">
        <v>0</v>
      </c>
      <c r="D26" s="96">
        <v>0</v>
      </c>
      <c r="E26" s="54">
        <v>0</v>
      </c>
      <c r="F26" s="56"/>
      <c r="G26" s="54">
        <v>0</v>
      </c>
      <c r="H26" s="57"/>
      <c r="I26" s="54">
        <v>0</v>
      </c>
      <c r="J26" s="5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s="42" customFormat="1" ht="34.5" customHeight="1">
      <c r="A27" s="70" t="s">
        <v>58</v>
      </c>
      <c r="B27" s="94">
        <v>0</v>
      </c>
      <c r="C27" s="94">
        <v>0</v>
      </c>
      <c r="D27" s="94">
        <v>0</v>
      </c>
      <c r="E27" s="51">
        <v>0</v>
      </c>
      <c r="F27" s="56"/>
      <c r="G27" s="51">
        <v>0</v>
      </c>
      <c r="H27" s="55"/>
      <c r="I27" s="51">
        <v>0</v>
      </c>
      <c r="J27" s="51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1:27" s="42" customFormat="1" ht="34.5" customHeight="1">
      <c r="A28" s="70" t="s">
        <v>62</v>
      </c>
      <c r="B28" s="94">
        <v>0</v>
      </c>
      <c r="C28" s="94">
        <v>15872</v>
      </c>
      <c r="D28" s="94">
        <v>15872</v>
      </c>
      <c r="E28" s="51">
        <v>15872</v>
      </c>
      <c r="F28" s="56"/>
      <c r="G28" s="51">
        <v>15872</v>
      </c>
      <c r="H28" s="55"/>
      <c r="I28" s="51">
        <v>15872</v>
      </c>
      <c r="J28" s="51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7" s="42" customFormat="1" ht="34.5" customHeight="1">
      <c r="A29" s="70" t="s">
        <v>12</v>
      </c>
      <c r="B29" s="94">
        <v>0</v>
      </c>
      <c r="C29" s="94">
        <v>0</v>
      </c>
      <c r="D29" s="94">
        <v>0</v>
      </c>
      <c r="E29" s="51">
        <v>0</v>
      </c>
      <c r="F29" s="56"/>
      <c r="G29" s="51">
        <v>0</v>
      </c>
      <c r="H29" s="55"/>
      <c r="I29" s="51">
        <v>0</v>
      </c>
      <c r="J29" s="51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6"/>
      <c r="V29" s="44"/>
      <c r="W29" s="44"/>
      <c r="X29" s="44"/>
      <c r="Y29" s="44"/>
      <c r="Z29" s="44"/>
      <c r="AA29" s="44"/>
    </row>
    <row r="30" spans="1:27" s="42" customFormat="1" ht="34.5" customHeight="1">
      <c r="A30" s="70" t="s">
        <v>13</v>
      </c>
      <c r="B30" s="94">
        <v>0</v>
      </c>
      <c r="C30" s="94">
        <v>36522</v>
      </c>
      <c r="D30" s="94">
        <v>88627</v>
      </c>
      <c r="E30" s="51">
        <v>88627</v>
      </c>
      <c r="F30" s="56"/>
      <c r="G30" s="51">
        <v>88627</v>
      </c>
      <c r="H30" s="55"/>
      <c r="I30" s="51">
        <v>88627</v>
      </c>
      <c r="J30" s="5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42" customFormat="1" ht="34.5" customHeight="1">
      <c r="A31" s="69" t="s">
        <v>59</v>
      </c>
      <c r="B31" s="96">
        <v>0</v>
      </c>
      <c r="C31" s="96">
        <v>0</v>
      </c>
      <c r="D31" s="96">
        <v>0</v>
      </c>
      <c r="E31" s="54">
        <v>0</v>
      </c>
      <c r="F31" s="56"/>
      <c r="G31" s="54">
        <v>0</v>
      </c>
      <c r="H31" s="57"/>
      <c r="I31" s="54">
        <v>0</v>
      </c>
      <c r="J31" s="5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s="42" customFormat="1" ht="34.5" customHeight="1">
      <c r="A32" s="69" t="s">
        <v>14</v>
      </c>
      <c r="B32" s="96">
        <v>0</v>
      </c>
      <c r="C32" s="96">
        <v>52394</v>
      </c>
      <c r="D32" s="96">
        <v>104499</v>
      </c>
      <c r="E32" s="54">
        <v>104499</v>
      </c>
      <c r="F32" s="58"/>
      <c r="G32" s="54">
        <v>104499</v>
      </c>
      <c r="H32" s="57"/>
      <c r="I32" s="54">
        <v>104499</v>
      </c>
      <c r="J32" s="5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s="50" customFormat="1" ht="34.5" customHeight="1">
      <c r="A33" s="69" t="s">
        <v>15</v>
      </c>
      <c r="B33" s="96">
        <v>44767</v>
      </c>
      <c r="C33" s="96">
        <v>-19658</v>
      </c>
      <c r="D33" s="96">
        <v>-72197</v>
      </c>
      <c r="E33" s="54">
        <v>-71689</v>
      </c>
      <c r="F33" s="53"/>
      <c r="G33" s="54">
        <v>-68845</v>
      </c>
      <c r="H33" s="54"/>
      <c r="I33" s="54">
        <v>-68817</v>
      </c>
      <c r="J33" s="54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s="42" customFormat="1" ht="34.5" customHeight="1">
      <c r="A34" s="69" t="s">
        <v>24</v>
      </c>
      <c r="B34" s="96">
        <v>0</v>
      </c>
      <c r="C34" s="96">
        <v>0</v>
      </c>
      <c r="D34" s="96">
        <v>0</v>
      </c>
      <c r="E34" s="54">
        <v>0</v>
      </c>
      <c r="F34" s="58"/>
      <c r="G34" s="54">
        <v>0</v>
      </c>
      <c r="H34" s="57"/>
      <c r="I34" s="54">
        <v>0</v>
      </c>
      <c r="J34" s="54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s="42" customFormat="1" ht="34.5" customHeight="1">
      <c r="A35" s="70" t="s">
        <v>70</v>
      </c>
      <c r="B35" s="94">
        <v>10192</v>
      </c>
      <c r="C35" s="94">
        <v>9962</v>
      </c>
      <c r="D35" s="94">
        <v>9947</v>
      </c>
      <c r="E35" s="51">
        <v>9940</v>
      </c>
      <c r="F35" s="56"/>
      <c r="G35" s="51">
        <v>10013</v>
      </c>
      <c r="H35" s="55"/>
      <c r="I35" s="51">
        <v>9948.900000000001</v>
      </c>
      <c r="J35" s="51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s="50" customFormat="1" ht="34.5" customHeight="1">
      <c r="A36" s="69" t="s">
        <v>16</v>
      </c>
      <c r="B36" s="96">
        <v>34575</v>
      </c>
      <c r="C36" s="96">
        <v>-29620</v>
      </c>
      <c r="D36" s="96">
        <v>-82144</v>
      </c>
      <c r="E36" s="54">
        <v>-82133</v>
      </c>
      <c r="F36" s="53"/>
      <c r="G36" s="54">
        <v>-78858</v>
      </c>
      <c r="H36" s="54"/>
      <c r="I36" s="54">
        <v>-78766</v>
      </c>
      <c r="J36" s="5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s="42" customFormat="1" ht="34.5" customHeight="1">
      <c r="A37" s="71" t="s">
        <v>17</v>
      </c>
      <c r="B37" s="97">
        <v>0</v>
      </c>
      <c r="C37" s="97">
        <v>0</v>
      </c>
      <c r="D37" s="97">
        <v>0</v>
      </c>
      <c r="E37" s="60">
        <v>0</v>
      </c>
      <c r="F37" s="56"/>
      <c r="G37" s="60">
        <v>0</v>
      </c>
      <c r="H37" s="59"/>
      <c r="I37" s="60">
        <v>0</v>
      </c>
      <c r="J37" s="60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s="42" customFormat="1" ht="34.5" customHeight="1">
      <c r="A38" s="70" t="s">
        <v>18</v>
      </c>
      <c r="B38" s="94">
        <v>0</v>
      </c>
      <c r="C38" s="94">
        <v>0</v>
      </c>
      <c r="D38" s="94">
        <v>0</v>
      </c>
      <c r="E38" s="51">
        <v>0</v>
      </c>
      <c r="F38" s="56"/>
      <c r="G38" s="51">
        <v>0</v>
      </c>
      <c r="H38" s="55"/>
      <c r="I38" s="51">
        <v>0</v>
      </c>
      <c r="J38" s="51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42" customFormat="1" ht="34.5" customHeight="1">
      <c r="A39" s="70" t="s">
        <v>19</v>
      </c>
      <c r="B39" s="94">
        <v>0</v>
      </c>
      <c r="C39" s="94">
        <v>0</v>
      </c>
      <c r="D39" s="94">
        <v>0</v>
      </c>
      <c r="E39" s="51">
        <v>0</v>
      </c>
      <c r="F39" s="56"/>
      <c r="G39" s="51">
        <v>0</v>
      </c>
      <c r="H39" s="55"/>
      <c r="I39" s="51">
        <v>0</v>
      </c>
      <c r="J39" s="51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s="42" customFormat="1" ht="34.5" customHeight="1">
      <c r="A40" s="70" t="s">
        <v>20</v>
      </c>
      <c r="B40" s="94">
        <v>0</v>
      </c>
      <c r="C40" s="94">
        <v>0</v>
      </c>
      <c r="D40" s="94">
        <v>0</v>
      </c>
      <c r="E40" s="51">
        <v>0</v>
      </c>
      <c r="F40" s="56"/>
      <c r="G40" s="51">
        <v>0</v>
      </c>
      <c r="H40" s="55"/>
      <c r="I40" s="51">
        <v>0</v>
      </c>
      <c r="J40" s="51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s="42" customFormat="1" ht="34.5" customHeight="1">
      <c r="A41" s="70" t="s">
        <v>21</v>
      </c>
      <c r="B41" s="94">
        <v>18625</v>
      </c>
      <c r="C41" s="94">
        <v>0</v>
      </c>
      <c r="D41" s="94">
        <v>0</v>
      </c>
      <c r="E41" s="51">
        <v>0</v>
      </c>
      <c r="F41" s="56"/>
      <c r="G41" s="51">
        <v>0</v>
      </c>
      <c r="H41" s="55"/>
      <c r="I41" s="51">
        <v>0</v>
      </c>
      <c r="J41" s="51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s="42" customFormat="1" ht="34.5" customHeight="1">
      <c r="A42" s="70" t="s">
        <v>60</v>
      </c>
      <c r="B42" s="94">
        <v>0</v>
      </c>
      <c r="C42" s="94">
        <v>0</v>
      </c>
      <c r="D42" s="94">
        <v>0</v>
      </c>
      <c r="E42" s="51">
        <v>0</v>
      </c>
      <c r="F42" s="56"/>
      <c r="G42" s="51">
        <v>0</v>
      </c>
      <c r="H42" s="55"/>
      <c r="I42" s="51">
        <v>0</v>
      </c>
      <c r="J42" s="51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s="42" customFormat="1" ht="34.5" customHeight="1">
      <c r="A43" s="69" t="s">
        <v>22</v>
      </c>
      <c r="B43" s="96">
        <v>18625</v>
      </c>
      <c r="C43" s="96">
        <v>0</v>
      </c>
      <c r="D43" s="96">
        <v>0</v>
      </c>
      <c r="E43" s="54">
        <v>0</v>
      </c>
      <c r="F43" s="56"/>
      <c r="G43" s="54">
        <v>0</v>
      </c>
      <c r="H43" s="57"/>
      <c r="I43" s="54">
        <v>0</v>
      </c>
      <c r="J43" s="5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s="42" customFormat="1" ht="34.5" customHeight="1">
      <c r="A44" s="69" t="s">
        <v>63</v>
      </c>
      <c r="B44" s="96">
        <v>17351</v>
      </c>
      <c r="C44" s="96">
        <v>0</v>
      </c>
      <c r="D44" s="96">
        <v>0</v>
      </c>
      <c r="E44" s="54">
        <v>0</v>
      </c>
      <c r="F44" s="56"/>
      <c r="G44" s="54">
        <v>0</v>
      </c>
      <c r="H44" s="57"/>
      <c r="I44" s="54">
        <v>0</v>
      </c>
      <c r="J44" s="5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s="50" customFormat="1" ht="34.5" customHeight="1" thickBot="1">
      <c r="A45" s="85" t="s">
        <v>64</v>
      </c>
      <c r="B45" s="98">
        <v>62118</v>
      </c>
      <c r="C45" s="98">
        <v>-19658</v>
      </c>
      <c r="D45" s="98">
        <v>-72197</v>
      </c>
      <c r="E45" s="77">
        <v>-72193</v>
      </c>
      <c r="F45" s="78"/>
      <c r="G45" s="77">
        <v>-68845</v>
      </c>
      <c r="H45" s="77"/>
      <c r="I45" s="77">
        <v>-68817</v>
      </c>
      <c r="J45" s="7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2" customFormat="1" ht="34.5" customHeight="1">
      <c r="A46" s="86" t="s">
        <v>61</v>
      </c>
      <c r="B46" s="99">
        <v>19208.8</v>
      </c>
      <c r="C46" s="99">
        <v>18921.1</v>
      </c>
      <c r="D46" s="99">
        <v>18808.3</v>
      </c>
      <c r="E46" s="88">
        <v>18993.3</v>
      </c>
      <c r="F46" s="89"/>
      <c r="G46" s="88">
        <v>17411.1</v>
      </c>
      <c r="H46" s="87"/>
      <c r="I46" s="88">
        <v>17232.600000000002</v>
      </c>
      <c r="J46" s="88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50" customFormat="1" ht="34.5" customHeight="1">
      <c r="A47" s="79" t="s">
        <v>16</v>
      </c>
      <c r="B47" s="95">
        <v>42909.2</v>
      </c>
      <c r="C47" s="95">
        <v>-38579.1</v>
      </c>
      <c r="D47" s="95">
        <v>-91005.3</v>
      </c>
      <c r="E47" s="74">
        <v>-91186.3</v>
      </c>
      <c r="F47" s="75"/>
      <c r="G47" s="74">
        <v>-86256.1</v>
      </c>
      <c r="H47" s="74"/>
      <c r="I47" s="74">
        <v>-86049.8</v>
      </c>
      <c r="J47" s="74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2" customFormat="1" ht="34.5" customHeight="1" thickBot="1">
      <c r="A48" s="85" t="s">
        <v>23</v>
      </c>
      <c r="B48" s="98">
        <v>191459</v>
      </c>
      <c r="C48" s="98">
        <v>189206</v>
      </c>
      <c r="D48" s="98">
        <v>187952</v>
      </c>
      <c r="E48" s="77">
        <v>191076</v>
      </c>
      <c r="F48" s="91"/>
      <c r="G48" s="77">
        <v>174106</v>
      </c>
      <c r="H48" s="90"/>
      <c r="I48" s="77">
        <v>172326</v>
      </c>
      <c r="J48" s="77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1:27" s="42" customFormat="1" ht="34.5" customHeight="1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  <row r="50" spans="1:27" s="42" customFormat="1" ht="34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27" s="42" customFormat="1" ht="34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27" s="42" customFormat="1" ht="34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</row>
    <row r="53" spans="1:27" s="42" customFormat="1" ht="34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27" s="42" customFormat="1" ht="34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1:27" s="42" customFormat="1" ht="34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s="42" customFormat="1" ht="34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s="42" customFormat="1" ht="34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27" s="42" customFormat="1" ht="34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27" s="42" customFormat="1" ht="34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27" s="42" customFormat="1" ht="34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s="42" customFormat="1" ht="34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</row>
    <row r="62" spans="1:27" s="42" customFormat="1" ht="34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s="42" customFormat="1" ht="34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L63" s="44"/>
      <c r="M63" s="44"/>
      <c r="N63" s="44"/>
      <c r="O63" s="43"/>
      <c r="X63" s="44"/>
      <c r="Y63" s="44"/>
      <c r="Z63" s="44"/>
      <c r="AA63" s="43"/>
    </row>
    <row r="64" spans="1:26" s="42" customFormat="1" ht="34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L64" s="48"/>
      <c r="M64" s="48"/>
      <c r="N64" s="48"/>
      <c r="X64" s="48"/>
      <c r="Y64" s="48"/>
      <c r="Z64" s="48"/>
    </row>
    <row r="65" spans="1:24" s="42" customFormat="1" ht="34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L65" s="48"/>
      <c r="X65" s="48"/>
    </row>
    <row r="66" spans="1:24" s="42" customFormat="1" ht="34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L66" s="48"/>
      <c r="X66" s="48"/>
    </row>
    <row r="67" spans="1:24" s="42" customFormat="1" ht="34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L67" s="48"/>
      <c r="X67" s="48"/>
    </row>
    <row r="68" spans="1:24" s="42" customFormat="1" ht="34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L68" s="48"/>
      <c r="X68" s="48"/>
    </row>
    <row r="69" spans="1:24" s="42" customFormat="1" ht="34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L69" s="48"/>
      <c r="X69" s="48"/>
    </row>
    <row r="70" spans="1:24" s="42" customFormat="1" ht="34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L70" s="48"/>
      <c r="X70" s="48"/>
    </row>
    <row r="71" spans="1:24" s="42" customFormat="1" ht="34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L71" s="48"/>
      <c r="P71" s="49"/>
      <c r="Q71" s="49"/>
      <c r="R71" s="49"/>
      <c r="S71" s="49"/>
      <c r="T71" s="49"/>
      <c r="U71" s="49"/>
      <c r="X71" s="48"/>
    </row>
    <row r="72" spans="1:24" s="42" customFormat="1" ht="34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L72" s="48"/>
      <c r="P72" s="49"/>
      <c r="Q72" s="49"/>
      <c r="R72" s="49"/>
      <c r="S72" s="49"/>
      <c r="T72" s="49"/>
      <c r="U72" s="49"/>
      <c r="X72" s="48"/>
    </row>
    <row r="73" spans="1:24" s="42" customFormat="1" ht="34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L73" s="48"/>
      <c r="P73" s="46"/>
      <c r="Q73" s="46"/>
      <c r="R73" s="46"/>
      <c r="S73" s="46"/>
      <c r="T73" s="46"/>
      <c r="U73" s="46"/>
      <c r="X73" s="48"/>
    </row>
    <row r="74" spans="1:21" s="42" customFormat="1" ht="34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P74" s="46"/>
      <c r="Q74" s="46"/>
      <c r="R74" s="46"/>
      <c r="S74" s="46"/>
      <c r="T74" s="46"/>
      <c r="U74" s="46"/>
    </row>
    <row r="75" spans="1:21" s="42" customFormat="1" ht="34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P75" s="46"/>
      <c r="Q75" s="46"/>
      <c r="R75" s="46"/>
      <c r="S75" s="46"/>
      <c r="T75" s="46"/>
      <c r="U75" s="46"/>
    </row>
    <row r="76" spans="1:10" s="42" customFormat="1" ht="34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s="42" customFormat="1" ht="34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s="42" customFormat="1" ht="34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23" s="42" customFormat="1" ht="34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8"/>
      <c r="U79" s="48"/>
      <c r="V79" s="48"/>
      <c r="W79" s="48"/>
    </row>
    <row r="80" spans="1:23" s="42" customFormat="1" ht="34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8"/>
      <c r="U80" s="48"/>
      <c r="V80" s="48"/>
      <c r="W80" s="48"/>
    </row>
    <row r="81" spans="1:23" s="42" customFormat="1" ht="34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8"/>
      <c r="U81" s="48"/>
      <c r="V81" s="48"/>
      <c r="W81" s="48"/>
    </row>
    <row r="82" spans="1:23" s="42" customFormat="1" ht="34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8"/>
      <c r="U82" s="48"/>
      <c r="V82" s="48"/>
      <c r="W82" s="48"/>
    </row>
    <row r="83" spans="1:23" s="42" customFormat="1" ht="34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8"/>
      <c r="U83" s="48"/>
      <c r="V83" s="48"/>
      <c r="W83" s="48"/>
    </row>
    <row r="84" spans="1:23" s="42" customFormat="1" ht="34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8"/>
      <c r="U84" s="48"/>
      <c r="V84" s="48"/>
      <c r="W84" s="48"/>
    </row>
    <row r="85" spans="1:23" s="42" customFormat="1" ht="34.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8"/>
      <c r="U85" s="48"/>
      <c r="V85" s="48"/>
      <c r="W85" s="48"/>
    </row>
    <row r="86" spans="1:23" s="42" customFormat="1" ht="34.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8"/>
      <c r="U86" s="48"/>
      <c r="V86" s="48"/>
      <c r="W86" s="48"/>
    </row>
    <row r="87" spans="1:23" s="42" customFormat="1" ht="34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8"/>
      <c r="U87" s="48"/>
      <c r="V87" s="48"/>
      <c r="W87" s="48"/>
    </row>
    <row r="88" spans="1:23" s="42" customFormat="1" ht="34.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8"/>
      <c r="U88" s="48"/>
      <c r="V88" s="48"/>
      <c r="W88" s="48"/>
    </row>
    <row r="89" spans="1:23" s="42" customFormat="1" ht="34.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8"/>
      <c r="U89" s="48"/>
      <c r="V89" s="48"/>
      <c r="W89" s="48"/>
    </row>
    <row r="90" spans="1:23" s="42" customFormat="1" ht="34.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8"/>
      <c r="U90" s="48"/>
      <c r="V90" s="48"/>
      <c r="W90" s="48"/>
    </row>
    <row r="91" spans="1:23" s="42" customFormat="1" ht="34.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8"/>
      <c r="U91" s="48"/>
      <c r="V91" s="48"/>
      <c r="W91" s="48"/>
    </row>
    <row r="92" spans="1:23" s="42" customFormat="1" ht="34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8"/>
      <c r="U92" s="48"/>
      <c r="V92" s="48"/>
      <c r="W92" s="48"/>
    </row>
    <row r="93" spans="1:23" s="42" customFormat="1" ht="34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8"/>
      <c r="U93" s="48"/>
      <c r="V93" s="48"/>
      <c r="W93" s="48"/>
    </row>
    <row r="94" spans="1:23" s="42" customFormat="1" ht="34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8"/>
      <c r="U94" s="48"/>
      <c r="V94" s="48"/>
      <c r="W94" s="48"/>
    </row>
    <row r="95" spans="1:23" s="42" customFormat="1" ht="34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8"/>
      <c r="U95" s="48"/>
      <c r="V95" s="48"/>
      <c r="W95" s="48"/>
    </row>
    <row r="96" spans="1:23" s="42" customFormat="1" ht="34.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8"/>
      <c r="U96" s="48"/>
      <c r="V96" s="48"/>
      <c r="W96" s="48"/>
    </row>
    <row r="97" spans="1:23" s="42" customFormat="1" ht="34.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8"/>
      <c r="U97" s="48"/>
      <c r="V97" s="48"/>
      <c r="W97" s="48"/>
    </row>
    <row r="98" spans="1:23" s="42" customFormat="1" ht="34.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8"/>
      <c r="U98" s="48"/>
      <c r="V98" s="48"/>
      <c r="W98" s="48"/>
    </row>
    <row r="99" spans="1:23" s="42" customFormat="1" ht="34.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8"/>
      <c r="U99" s="48"/>
      <c r="V99" s="48"/>
      <c r="W99" s="48"/>
    </row>
    <row r="100" spans="1:23" s="42" customFormat="1" ht="34.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8"/>
      <c r="U100" s="48"/>
      <c r="V100" s="48"/>
      <c r="W100" s="48"/>
    </row>
    <row r="101" spans="1:23" s="42" customFormat="1" ht="34.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8"/>
      <c r="U101" s="48"/>
      <c r="V101" s="48"/>
      <c r="W101" s="48"/>
    </row>
    <row r="102" spans="1:23" s="42" customFormat="1" ht="34.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8"/>
      <c r="U102" s="48"/>
      <c r="V102" s="48"/>
      <c r="W102" s="48"/>
    </row>
    <row r="103" spans="1:23" s="42" customFormat="1" ht="34.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8"/>
      <c r="U103" s="48"/>
      <c r="V103" s="48"/>
      <c r="W103" s="48"/>
    </row>
    <row r="104" spans="1:23" s="42" customFormat="1" ht="34.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8"/>
      <c r="U104" s="48"/>
      <c r="V104" s="48"/>
      <c r="W104" s="48"/>
    </row>
    <row r="105" spans="1:23" s="42" customFormat="1" ht="34.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8"/>
      <c r="U105" s="48"/>
      <c r="V105" s="48"/>
      <c r="W105" s="48"/>
    </row>
    <row r="106" spans="1:23" s="42" customFormat="1" ht="34.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8"/>
      <c r="U106" s="48"/>
      <c r="V106" s="48"/>
      <c r="W106" s="48"/>
    </row>
    <row r="107" spans="1:23" s="42" customFormat="1" ht="34.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8"/>
      <c r="U107" s="48"/>
      <c r="V107" s="48"/>
      <c r="W107" s="48"/>
    </row>
    <row r="108" spans="1:23" s="42" customFormat="1" ht="34.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8"/>
      <c r="U108" s="48"/>
      <c r="V108" s="48"/>
      <c r="W108" s="48"/>
    </row>
    <row r="109" spans="1:23" s="42" customFormat="1" ht="34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8"/>
      <c r="U109" s="48"/>
      <c r="V109" s="48"/>
      <c r="W109" s="48"/>
    </row>
    <row r="110" spans="1:23" s="42" customFormat="1" ht="34.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8"/>
      <c r="U110" s="48"/>
      <c r="V110" s="48"/>
      <c r="W110" s="48"/>
    </row>
    <row r="111" spans="1:23" s="42" customFormat="1" ht="34.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8"/>
      <c r="U111" s="48"/>
      <c r="V111" s="48"/>
      <c r="W111" s="48"/>
    </row>
    <row r="112" spans="1:23" s="42" customFormat="1" ht="34.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8"/>
      <c r="U112" s="48"/>
      <c r="V112" s="48"/>
      <c r="W112" s="48"/>
    </row>
    <row r="113" spans="1:10" s="42" customFormat="1" ht="34.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s="42" customFormat="1" ht="34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s="42" customFormat="1" ht="34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s="42" customFormat="1" ht="34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s="42" customFormat="1" ht="34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s="42" customFormat="1" ht="34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</row>
    <row r="119" spans="1:10" s="42" customFormat="1" ht="34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1:10" s="42" customFormat="1" ht="34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1:10" s="42" customFormat="1" ht="34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s="42" customFormat="1" ht="34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1:10" s="42" customFormat="1" ht="34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1:10" s="42" customFormat="1" ht="34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s="42" customFormat="1" ht="34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s="42" customFormat="1" ht="34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1:10" s="42" customFormat="1" ht="34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 s="42" customFormat="1" ht="34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s="42" customFormat="1" ht="34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</row>
    <row r="130" spans="1:10" s="42" customFormat="1" ht="34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s="42" customFormat="1" ht="34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s="42" customFormat="1" ht="34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s="42" customFormat="1" ht="34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1:10" s="42" customFormat="1" ht="34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1:10" s="42" customFormat="1" ht="34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s="42" customFormat="1" ht="34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</row>
    <row r="137" spans="1:10" s="42" customFormat="1" ht="34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s="42" customFormat="1" ht="34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s="42" customFormat="1" ht="34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1:10" s="42" customFormat="1" ht="34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</row>
    <row r="141" spans="1:10" s="42" customFormat="1" ht="34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s="42" customFormat="1" ht="34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s="42" customFormat="1" ht="34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1:10" s="42" customFormat="1" ht="34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</row>
    <row r="145" spans="1:10" s="42" customFormat="1" ht="34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1:10" s="42" customFormat="1" ht="34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</row>
    <row r="147" spans="1:10" s="42" customFormat="1" ht="34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s="42" customFormat="1" ht="34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</row>
    <row r="149" spans="1:10" s="42" customFormat="1" ht="34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0" s="42" customFormat="1" ht="34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</row>
    <row r="151" spans="1:10" s="42" customFormat="1" ht="34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s="42" customFormat="1" ht="34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</row>
    <row r="153" spans="1:10" s="42" customFormat="1" ht="34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</row>
    <row r="154" spans="1:10" s="42" customFormat="1" ht="34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s="42" customFormat="1" ht="34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</row>
    <row r="156" spans="1:10" s="42" customFormat="1" ht="34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1:10" s="42" customFormat="1" ht="34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</row>
    <row r="158" spans="1:10" s="42" customFormat="1" ht="34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1:10" s="42" customFormat="1" ht="34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</row>
    <row r="160" spans="1:10" s="42" customFormat="1" ht="34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s="42" customFormat="1" ht="34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s="42" customFormat="1" ht="34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</row>
    <row r="163" spans="1:10" s="42" customFormat="1" ht="34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</row>
    <row r="164" spans="1:10" s="42" customFormat="1" ht="34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s="42" customFormat="1" ht="34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1:10" s="42" customFormat="1" ht="34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1:10" s="42" customFormat="1" ht="34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s="42" customFormat="1" ht="34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s="42" customFormat="1" ht="34.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0" s="42" customFormat="1" ht="34.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 s="42" customFormat="1" ht="34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s="42" customFormat="1" ht="34.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s="42" customFormat="1" ht="34.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</row>
    <row r="174" spans="1:10" s="42" customFormat="1" ht="34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</row>
    <row r="175" spans="1:10" s="42" customFormat="1" ht="34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</row>
    <row r="176" spans="1:10" s="42" customFormat="1" ht="34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</row>
    <row r="177" spans="1:10" s="42" customFormat="1" ht="34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</row>
    <row r="178" spans="1:10" s="42" customFormat="1" ht="34.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0" s="42" customFormat="1" ht="34.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1:10" s="42" customFormat="1" ht="34.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s="42" customFormat="1" ht="34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1:10" s="42" customFormat="1" ht="34.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1:10" s="42" customFormat="1" ht="34.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</row>
    <row r="184" spans="1:10" s="42" customFormat="1" ht="34.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</row>
    <row r="185" spans="1:10" s="42" customFormat="1" ht="34.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</row>
    <row r="186" spans="1:10" s="42" customFormat="1" ht="34.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</row>
    <row r="187" spans="1:10" s="42" customFormat="1" ht="34.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1:10" s="42" customFormat="1" ht="34.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s="42" customFormat="1" ht="34.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1:10" s="42" customFormat="1" ht="34.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</row>
    <row r="191" spans="1:10" s="42" customFormat="1" ht="34.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1:10" s="42" customFormat="1" ht="34.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</row>
    <row r="193" spans="1:10" s="42" customFormat="1" ht="34.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</row>
    <row r="194" spans="1:10" s="42" customFormat="1" ht="34.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1:10" s="42" customFormat="1" ht="34.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s="42" customFormat="1" ht="34.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</row>
    <row r="197" spans="1:10" s="42" customFormat="1" ht="34.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s="42" customFormat="1" ht="34.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</row>
    <row r="199" spans="1:10" s="42" customFormat="1" ht="34.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1:10" s="42" customFormat="1" ht="34.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1:10" s="42" customFormat="1" ht="34.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1:10" s="42" customFormat="1" ht="34.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</row>
    <row r="203" spans="1:10" s="42" customFormat="1" ht="34.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1:10" s="42" customFormat="1" ht="34.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</row>
    <row r="205" spans="1:10" s="42" customFormat="1" ht="34.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s="42" customFormat="1" ht="34.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s="42" customFormat="1" ht="34.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1:10" s="42" customFormat="1" ht="34.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</row>
    <row r="209" spans="1:10" s="42" customFormat="1" ht="34.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s="42" customFormat="1" ht="34.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s="42" customFormat="1" ht="34.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s="42" customFormat="1" ht="34.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1:10" s="42" customFormat="1" ht="34.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1:10" s="42" customFormat="1" ht="34.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1:10" s="42" customFormat="1" ht="34.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</row>
    <row r="216" spans="1:10" s="42" customFormat="1" ht="34.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</row>
    <row r="217" spans="1:10" s="42" customFormat="1" ht="34.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s="42" customFormat="1" ht="34.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</row>
    <row r="219" spans="1:10" s="42" customFormat="1" ht="34.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</row>
    <row r="220" spans="1:10" s="42" customFormat="1" ht="34.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1:10" s="42" customFormat="1" ht="34.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s="42" customFormat="1" ht="34.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s="42" customFormat="1" ht="34.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</row>
    <row r="224" spans="1:10" s="42" customFormat="1" ht="34.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s="42" customFormat="1" ht="34.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1:10" s="42" customFormat="1" ht="34.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</row>
    <row r="227" spans="1:10" s="42" customFormat="1" ht="34.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1:10" s="42" customFormat="1" ht="34.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1:10" s="42" customFormat="1" ht="34.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</row>
    <row r="230" spans="1:10" s="42" customFormat="1" ht="34.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1:10" s="42" customFormat="1" ht="34.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s="42" customFormat="1" ht="34.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1:10" s="42" customFormat="1" ht="34.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1:10" s="42" customFormat="1" ht="34.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</row>
    <row r="235" spans="1:10" s="42" customFormat="1" ht="34.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</row>
    <row r="236" spans="1:10" s="42" customFormat="1" ht="34.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</row>
    <row r="237" spans="1:10" s="42" customFormat="1" ht="34.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1:10" s="42" customFormat="1" ht="34.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s="42" customFormat="1" ht="34.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s="42" customFormat="1" ht="34.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s="42" customFormat="1" ht="34.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</row>
    <row r="242" spans="1:10" s="42" customFormat="1" ht="34.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s="42" customFormat="1" ht="34.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s="42" customFormat="1" ht="34.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1:10" s="42" customFormat="1" ht="34.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</row>
    <row r="246" spans="1:10" s="42" customFormat="1" ht="34.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</row>
    <row r="247" spans="1:10" s="42" customFormat="1" ht="34.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</row>
    <row r="248" spans="1:10" s="42" customFormat="1" ht="34.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</row>
    <row r="249" spans="1:10" s="42" customFormat="1" ht="34.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s="42" customFormat="1" ht="34.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</row>
    <row r="251" spans="1:10" s="42" customFormat="1" ht="34.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</row>
    <row r="252" spans="1:10" s="42" customFormat="1" ht="34.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</row>
    <row r="253" spans="1:10" s="42" customFormat="1" ht="34.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1:10" s="42" customFormat="1" ht="34.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</row>
    <row r="255" spans="1:10" s="42" customFormat="1" ht="34.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</row>
    <row r="256" spans="1:10" s="42" customFormat="1" ht="34.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s="42" customFormat="1" ht="34.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1:10" s="42" customFormat="1" ht="34.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1:10" s="42" customFormat="1" ht="34.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1:10" s="42" customFormat="1" ht="34.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1:10" s="42" customFormat="1" ht="34.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</row>
    <row r="262" spans="1:10" s="42" customFormat="1" ht="34.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1:10" s="42" customFormat="1" ht="34.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1:10" s="42" customFormat="1" ht="34.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1:10" s="42" customFormat="1" ht="34.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1:10" s="42" customFormat="1" ht="34.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1:10" s="42" customFormat="1" ht="34.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1:10" s="42" customFormat="1" ht="34.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1:10" s="42" customFormat="1" ht="34.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s="42" customFormat="1" ht="34.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</row>
    <row r="271" spans="1:10" s="42" customFormat="1" ht="34.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</row>
    <row r="272" spans="1:10" s="42" customFormat="1" ht="34.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</row>
    <row r="273" spans="1:10" s="42" customFormat="1" ht="34.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s="42" customFormat="1" ht="34.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</row>
    <row r="275" spans="1:10" s="42" customFormat="1" ht="34.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</row>
    <row r="276" spans="1:10" s="42" customFormat="1" ht="34.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</row>
    <row r="277" spans="1:10" s="42" customFormat="1" ht="34.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</row>
    <row r="278" spans="1:10" s="42" customFormat="1" ht="34.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</row>
    <row r="279" spans="1:10" s="42" customFormat="1" ht="34.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s="42" customFormat="1" ht="34.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</row>
    <row r="281" spans="1:10" s="42" customFormat="1" ht="34.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</row>
    <row r="282" spans="1:10" s="42" customFormat="1" ht="34.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</row>
    <row r="283" spans="1:10" s="42" customFormat="1" ht="34.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</row>
    <row r="284" spans="1:10" s="42" customFormat="1" ht="34.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</row>
    <row r="285" spans="1:10" s="42" customFormat="1" ht="34.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</row>
    <row r="286" spans="1:10" s="42" customFormat="1" ht="34.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s="42" customFormat="1" ht="34.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</row>
    <row r="288" spans="1:10" s="42" customFormat="1" ht="34.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</row>
    <row r="289" spans="1:10" s="42" customFormat="1" ht="34.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</row>
    <row r="290" spans="1:10" s="42" customFormat="1" ht="34.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</row>
    <row r="291" spans="1:10" s="42" customFormat="1" ht="34.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</row>
    <row r="292" spans="1:10" s="42" customFormat="1" ht="34.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</row>
    <row r="293" spans="1:10" s="42" customFormat="1" ht="34.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</row>
    <row r="294" spans="1:10" s="42" customFormat="1" ht="34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</row>
    <row r="295" spans="1:10" s="42" customFormat="1" ht="34.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</row>
    <row r="296" spans="1:10" s="42" customFormat="1" ht="34.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</row>
    <row r="297" spans="1:10" s="42" customFormat="1" ht="34.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</row>
    <row r="298" spans="1:10" s="42" customFormat="1" ht="34.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</row>
    <row r="299" spans="1:10" s="42" customFormat="1" ht="34.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s="42" customFormat="1" ht="34.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</row>
    <row r="301" spans="1:10" s="42" customFormat="1" ht="34.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</row>
    <row r="302" spans="1:10" s="42" customFormat="1" ht="34.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</row>
    <row r="303" spans="1:10" s="42" customFormat="1" ht="34.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s="42" customFormat="1" ht="34.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</row>
    <row r="305" spans="1:10" s="42" customFormat="1" ht="34.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</row>
    <row r="306" spans="1:10" s="42" customFormat="1" ht="34.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</row>
    <row r="307" spans="1:10" s="42" customFormat="1" ht="34.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</row>
    <row r="308" spans="1:10" s="42" customFormat="1" ht="34.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</row>
    <row r="309" spans="1:10" s="42" customFormat="1" ht="34.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s="42" customFormat="1" ht="34.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</row>
    <row r="311" spans="1:10" s="42" customFormat="1" ht="34.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s="42" customFormat="1" ht="34.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</row>
    <row r="313" spans="1:10" s="42" customFormat="1" ht="34.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</row>
    <row r="314" spans="1:10" s="42" customFormat="1" ht="34.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</row>
    <row r="315" spans="1:10" s="42" customFormat="1" ht="34.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</row>
    <row r="316" spans="1:10" s="42" customFormat="1" ht="34.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s="42" customFormat="1" ht="34.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</row>
    <row r="318" spans="1:10" s="42" customFormat="1" ht="34.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</row>
    <row r="319" spans="1:10" s="42" customFormat="1" ht="34.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s="42" customFormat="1" ht="34.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</row>
    <row r="321" spans="1:10" s="42" customFormat="1" ht="34.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</row>
    <row r="322" spans="1:10" s="42" customFormat="1" ht="34.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</row>
    <row r="323" spans="1:10" s="42" customFormat="1" ht="34.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s="42" customFormat="1" ht="34.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</row>
    <row r="325" spans="1:10" s="42" customFormat="1" ht="34.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</row>
    <row r="326" spans="1:10" s="42" customFormat="1" ht="34.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s="42" customFormat="1" ht="34.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</row>
    <row r="328" spans="1:10" s="42" customFormat="1" ht="34.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</row>
    <row r="329" spans="1:10" s="42" customFormat="1" ht="34.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s="42" customFormat="1" ht="34.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</row>
    <row r="331" spans="1:10" s="42" customFormat="1" ht="34.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</row>
    <row r="332" spans="1:10" s="42" customFormat="1" ht="34.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</row>
    <row r="333" spans="1:10" s="42" customFormat="1" ht="34.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</row>
    <row r="334" spans="1:10" s="42" customFormat="1" ht="34.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s="42" customFormat="1" ht="34.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</row>
    <row r="336" spans="1:10" s="42" customFormat="1" ht="34.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</row>
    <row r="337" spans="1:10" s="42" customFormat="1" ht="34.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</row>
    <row r="338" spans="1:10" s="42" customFormat="1" ht="34.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</row>
    <row r="339" spans="1:10" s="42" customFormat="1" ht="34.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</row>
    <row r="340" spans="1:10" s="42" customFormat="1" ht="34.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</row>
    <row r="341" spans="1:10" s="42" customFormat="1" ht="34.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</row>
    <row r="342" spans="1:10" s="42" customFormat="1" ht="34.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</row>
    <row r="343" spans="1:10" s="42" customFormat="1" ht="34.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</row>
    <row r="344" spans="1:10" s="42" customFormat="1" ht="34.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</row>
    <row r="345" spans="1:10" s="42" customFormat="1" ht="34.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</row>
    <row r="346" spans="1:10" s="42" customFormat="1" ht="34.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</row>
    <row r="347" spans="1:10" s="42" customFormat="1" ht="34.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</row>
    <row r="348" spans="1:10" s="42" customFormat="1" ht="34.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</row>
    <row r="349" spans="1:10" s="42" customFormat="1" ht="34.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</row>
    <row r="350" spans="1:10" s="42" customFormat="1" ht="34.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</row>
    <row r="351" spans="1:10" s="42" customFormat="1" ht="34.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</row>
    <row r="352" spans="1:10" s="42" customFormat="1" ht="34.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</row>
    <row r="353" spans="1:10" s="42" customFormat="1" ht="34.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</row>
    <row r="354" spans="1:10" s="42" customFormat="1" ht="34.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</row>
    <row r="355" spans="1:10" s="42" customFormat="1" ht="34.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</row>
    <row r="356" spans="1:10" s="42" customFormat="1" ht="34.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</row>
    <row r="357" spans="1:10" s="42" customFormat="1" ht="34.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</row>
    <row r="358" spans="1:10" s="42" customFormat="1" ht="34.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</row>
    <row r="359" spans="1:10" s="42" customFormat="1" ht="34.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</row>
    <row r="360" spans="1:10" s="42" customFormat="1" ht="34.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</row>
    <row r="361" spans="1:10" s="42" customFormat="1" ht="34.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</row>
    <row r="362" spans="1:10" s="42" customFormat="1" ht="34.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</row>
    <row r="363" spans="1:10" s="42" customFormat="1" ht="34.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</row>
    <row r="364" spans="1:10" s="42" customFormat="1" ht="34.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</row>
    <row r="365" spans="1:10" s="42" customFormat="1" ht="34.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</row>
    <row r="366" spans="1:10" s="42" customFormat="1" ht="34.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</row>
    <row r="367" spans="1:10" s="42" customFormat="1" ht="34.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</row>
    <row r="368" spans="1:10" s="42" customFormat="1" ht="34.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</row>
    <row r="369" spans="1:10" s="42" customFormat="1" ht="34.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</row>
    <row r="370" spans="1:10" s="42" customFormat="1" ht="34.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</row>
    <row r="371" spans="1:10" s="42" customFormat="1" ht="34.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</row>
    <row r="372" spans="1:10" s="42" customFormat="1" ht="34.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</row>
    <row r="373" spans="1:10" s="42" customFormat="1" ht="34.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</row>
    <row r="374" spans="1:10" s="42" customFormat="1" ht="34.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</row>
    <row r="375" spans="1:10" s="42" customFormat="1" ht="34.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</row>
    <row r="376" spans="1:10" s="42" customFormat="1" ht="34.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</row>
    <row r="377" spans="1:10" s="42" customFormat="1" ht="34.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</row>
    <row r="378" spans="1:10" s="42" customFormat="1" ht="34.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</row>
    <row r="379" spans="1:10" s="42" customFormat="1" ht="34.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</row>
    <row r="380" spans="1:10" s="42" customFormat="1" ht="34.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</row>
    <row r="381" spans="1:10" s="42" customFormat="1" ht="34.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</row>
    <row r="382" spans="1:10" s="42" customFormat="1" ht="34.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</row>
    <row r="383" spans="1:10" s="42" customFormat="1" ht="34.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</row>
    <row r="384" spans="1:10" s="42" customFormat="1" ht="34.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s="42" customFormat="1" ht="34.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s="42" customFormat="1" ht="34.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</row>
    <row r="387" spans="1:10" s="42" customFormat="1" ht="34.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</row>
    <row r="388" spans="1:10" s="42" customFormat="1" ht="34.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</row>
    <row r="389" spans="1:10" s="42" customFormat="1" ht="34.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</row>
    <row r="390" spans="1:10" s="42" customFormat="1" ht="34.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</row>
    <row r="391" spans="1:10" s="42" customFormat="1" ht="34.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</row>
    <row r="392" spans="1:10" s="42" customFormat="1" ht="34.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</row>
    <row r="393" spans="1:10" s="42" customFormat="1" ht="34.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</row>
    <row r="394" spans="1:10" s="42" customFormat="1" ht="34.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</row>
    <row r="395" spans="1:10" s="42" customFormat="1" ht="34.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10" s="42" customFormat="1" ht="34.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</row>
    <row r="397" spans="1:10" s="42" customFormat="1" ht="34.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</row>
    <row r="398" spans="1:10" s="42" customFormat="1" ht="34.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</row>
    <row r="399" spans="1:10" s="42" customFormat="1" ht="34.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</row>
    <row r="400" spans="1:10" s="42" customFormat="1" ht="34.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</row>
    <row r="401" spans="1:10" s="42" customFormat="1" ht="34.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</row>
    <row r="402" spans="1:10" s="42" customFormat="1" ht="34.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</row>
    <row r="403" spans="1:10" s="42" customFormat="1" ht="34.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</row>
    <row r="404" spans="1:10" s="42" customFormat="1" ht="34.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</row>
    <row r="405" spans="1:10" s="42" customFormat="1" ht="34.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</row>
    <row r="406" spans="1:10" s="42" customFormat="1" ht="34.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</row>
    <row r="407" spans="1:10" s="42" customFormat="1" ht="34.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</row>
    <row r="408" spans="1:10" s="42" customFormat="1" ht="34.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</row>
    <row r="409" spans="1:10" s="42" customFormat="1" ht="34.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</row>
    <row r="410" spans="1:10" s="42" customFormat="1" ht="34.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</row>
    <row r="411" spans="1:10" s="42" customFormat="1" ht="34.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</row>
    <row r="412" spans="1:10" s="42" customFormat="1" ht="34.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</row>
    <row r="413" spans="1:10" s="42" customFormat="1" ht="34.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</row>
    <row r="414" spans="1:10" s="42" customFormat="1" ht="34.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</row>
    <row r="415" spans="1:10" s="42" customFormat="1" ht="34.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</row>
    <row r="416" spans="1:10" s="42" customFormat="1" ht="34.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</row>
    <row r="417" spans="1:10" s="42" customFormat="1" ht="34.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</row>
    <row r="418" spans="1:10" s="42" customFormat="1" ht="34.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</row>
    <row r="419" spans="1:10" s="42" customFormat="1" ht="34.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</row>
    <row r="420" spans="1:10" s="42" customFormat="1" ht="34.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</row>
    <row r="421" spans="1:10" s="42" customFormat="1" ht="34.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</row>
    <row r="422" spans="1:10" s="42" customFormat="1" ht="34.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</row>
    <row r="423" spans="1:10" s="42" customFormat="1" ht="34.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</row>
    <row r="424" spans="1:10" s="42" customFormat="1" ht="34.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</row>
    <row r="425" spans="1:10" s="42" customFormat="1" ht="34.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</row>
    <row r="426" spans="1:10" s="42" customFormat="1" ht="34.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</row>
    <row r="427" spans="1:10" s="42" customFormat="1" ht="34.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</row>
    <row r="428" spans="1:10" s="42" customFormat="1" ht="34.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</row>
    <row r="429" spans="1:10" s="42" customFormat="1" ht="34.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</row>
    <row r="430" spans="1:10" s="42" customFormat="1" ht="34.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</row>
    <row r="431" spans="1:10" s="42" customFormat="1" ht="34.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</row>
    <row r="432" spans="1:10" s="42" customFormat="1" ht="34.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</row>
    <row r="433" spans="1:10" s="42" customFormat="1" ht="34.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</row>
    <row r="434" spans="1:10" s="42" customFormat="1" ht="34.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</row>
    <row r="435" spans="1:10" s="42" customFormat="1" ht="34.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</row>
    <row r="436" spans="1:10" s="42" customFormat="1" ht="34.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</row>
    <row r="437" spans="1:10" s="42" customFormat="1" ht="34.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</row>
    <row r="438" spans="1:10" s="42" customFormat="1" ht="34.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</row>
    <row r="439" spans="1:10" s="42" customFormat="1" ht="34.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</row>
    <row r="440" spans="1:10" s="42" customFormat="1" ht="34.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</row>
    <row r="441" spans="1:10" s="42" customFormat="1" ht="34.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</row>
    <row r="442" spans="1:10" s="42" customFormat="1" ht="34.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</row>
    <row r="443" spans="1:10" s="42" customFormat="1" ht="34.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</row>
    <row r="444" spans="1:10" s="42" customFormat="1" ht="34.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</row>
    <row r="445" spans="1:10" s="42" customFormat="1" ht="34.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</row>
    <row r="446" spans="1:10" s="42" customFormat="1" ht="34.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</row>
    <row r="447" spans="1:10" s="42" customFormat="1" ht="34.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</row>
    <row r="448" spans="1:10" s="42" customFormat="1" ht="34.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</row>
    <row r="449" spans="1:10" s="42" customFormat="1" ht="34.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</row>
    <row r="450" spans="1:10" s="42" customFormat="1" ht="34.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</row>
    <row r="451" spans="1:10" s="42" customFormat="1" ht="34.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</row>
    <row r="452" spans="1:10" s="42" customFormat="1" ht="34.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</row>
    <row r="453" spans="1:10" s="42" customFormat="1" ht="34.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1:10" s="42" customFormat="1" ht="34.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</row>
    <row r="455" spans="1:10" s="42" customFormat="1" ht="34.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</row>
    <row r="456" spans="1:10" s="42" customFormat="1" ht="34.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</row>
    <row r="457" spans="1:10" s="42" customFormat="1" ht="34.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</row>
    <row r="458" spans="1:10" s="42" customFormat="1" ht="34.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</row>
    <row r="459" spans="1:10" s="42" customFormat="1" ht="34.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</row>
    <row r="460" spans="1:10" s="42" customFormat="1" ht="34.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</row>
    <row r="461" spans="1:10" s="42" customFormat="1" ht="34.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</row>
    <row r="462" spans="1:10" s="42" customFormat="1" ht="34.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</row>
    <row r="463" spans="1:10" s="42" customFormat="1" ht="23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</row>
    <row r="464" spans="1:10" s="42" customFormat="1" ht="23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1:10" s="42" customFormat="1" ht="23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1:10" s="42" customFormat="1" ht="23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1:10" s="42" customFormat="1" ht="23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1:10" s="42" customFormat="1" ht="23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1:10" s="42" customFormat="1" ht="23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1:10" s="42" customFormat="1" ht="23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1:10" s="42" customFormat="1" ht="23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1:10" s="42" customFormat="1" ht="23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1:10" s="42" customFormat="1" ht="23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1:10" s="42" customFormat="1" ht="23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1:10" s="42" customFormat="1" ht="23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1:10" s="42" customFormat="1" ht="23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1:10" s="42" customFormat="1" ht="23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</row>
    <row r="478" spans="1:10" s="42" customFormat="1" ht="23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</row>
    <row r="479" spans="1:10" s="42" customFormat="1" ht="23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1:10" s="42" customFormat="1" ht="23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1:10" s="42" customFormat="1" ht="23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1:10" s="42" customFormat="1" ht="23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</row>
    <row r="483" spans="1:10" s="42" customFormat="1" ht="23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</row>
    <row r="484" spans="1:10" s="42" customFormat="1" ht="23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</row>
    <row r="485" spans="1:10" s="42" customFormat="1" ht="23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</row>
    <row r="486" spans="1:10" s="42" customFormat="1" ht="23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</row>
    <row r="487" spans="1:10" s="42" customFormat="1" ht="23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</row>
    <row r="488" spans="1:10" s="42" customFormat="1" ht="23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</row>
    <row r="489" spans="1:10" s="42" customFormat="1" ht="23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</row>
    <row r="490" spans="1:10" s="42" customFormat="1" ht="23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1:10" s="42" customFormat="1" ht="23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</row>
    <row r="492" spans="1:10" s="42" customFormat="1" ht="23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</row>
    <row r="493" spans="1:10" s="42" customFormat="1" ht="23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</row>
    <row r="494" spans="1:10" s="42" customFormat="1" ht="23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</row>
    <row r="495" spans="1:10" s="42" customFormat="1" ht="23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</row>
    <row r="496" spans="1:10" s="42" customFormat="1" ht="23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</row>
    <row r="497" spans="1:10" s="42" customFormat="1" ht="23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</row>
    <row r="498" spans="1:10" s="42" customFormat="1" ht="23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</row>
    <row r="499" spans="1:10" s="42" customFormat="1" ht="23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</row>
    <row r="500" spans="1:10" s="42" customFormat="1" ht="23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</row>
    <row r="501" spans="1:10" s="42" customFormat="1" ht="23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</row>
    <row r="502" spans="1:10" s="42" customFormat="1" ht="23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</row>
    <row r="503" spans="1:10" s="42" customFormat="1" ht="23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</row>
    <row r="504" spans="1:10" s="42" customFormat="1" ht="23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</row>
    <row r="505" spans="1:10" s="42" customFormat="1" ht="23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</row>
    <row r="506" spans="1:10" s="42" customFormat="1" ht="23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</row>
    <row r="507" spans="1:10" s="42" customFormat="1" ht="23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</row>
    <row r="508" spans="1:10" s="42" customFormat="1" ht="23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</row>
    <row r="509" spans="1:10" s="42" customFormat="1" ht="23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</row>
    <row r="510" spans="1:10" s="42" customFormat="1" ht="23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</row>
    <row r="511" spans="1:10" s="42" customFormat="1" ht="23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</row>
    <row r="512" spans="1:10" s="42" customFormat="1" ht="23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</row>
    <row r="513" spans="1:10" s="42" customFormat="1" ht="23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</row>
    <row r="514" spans="1:10" s="42" customFormat="1" ht="23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</row>
    <row r="515" spans="1:10" s="42" customFormat="1" ht="23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</row>
    <row r="516" spans="1:10" s="42" customFormat="1" ht="23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</row>
    <row r="517" spans="1:10" s="42" customFormat="1" ht="23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</row>
    <row r="518" spans="1:10" s="42" customFormat="1" ht="23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</row>
    <row r="519" spans="1:10" s="42" customFormat="1" ht="23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</row>
    <row r="520" spans="1:10" s="42" customFormat="1" ht="23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</row>
    <row r="521" spans="1:10" s="42" customFormat="1" ht="23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</row>
    <row r="522" spans="1:10" s="42" customFormat="1" ht="23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</row>
    <row r="523" spans="1:10" s="42" customFormat="1" ht="23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</row>
    <row r="524" spans="1:10" s="42" customFormat="1" ht="23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</row>
    <row r="525" spans="1:10" s="42" customFormat="1" ht="23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</row>
    <row r="526" spans="1:10" s="42" customFormat="1" ht="23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</row>
    <row r="527" spans="1:10" s="42" customFormat="1" ht="23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</row>
    <row r="528" spans="1:10" s="42" customFormat="1" ht="23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</row>
    <row r="529" spans="1:10" s="42" customFormat="1" ht="23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</row>
    <row r="530" spans="1:10" s="42" customFormat="1" ht="23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</row>
    <row r="531" spans="1:10" s="42" customFormat="1" ht="23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</row>
    <row r="532" spans="1:10" s="42" customFormat="1" ht="23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</row>
    <row r="533" spans="1:10" s="42" customFormat="1" ht="23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</row>
    <row r="534" spans="1:10" s="42" customFormat="1" ht="23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</row>
    <row r="535" spans="1:10" s="42" customFormat="1" ht="23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</row>
    <row r="536" spans="1:10" s="42" customFormat="1" ht="23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</row>
    <row r="537" spans="1:10" s="42" customFormat="1" ht="23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</row>
    <row r="538" spans="1:10" s="42" customFormat="1" ht="23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</row>
    <row r="539" spans="1:10" s="42" customFormat="1" ht="23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</row>
    <row r="540" spans="1:10" s="42" customFormat="1" ht="23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</row>
    <row r="541" spans="1:10" s="42" customFormat="1" ht="23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</row>
    <row r="542" spans="1:10" s="42" customFormat="1" ht="23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</row>
    <row r="543" spans="1:10" s="42" customFormat="1" ht="23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</row>
    <row r="544" spans="1:10" s="42" customFormat="1" ht="23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</row>
    <row r="545" spans="1:10" s="42" customFormat="1" ht="23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</row>
    <row r="546" spans="1:10" s="42" customFormat="1" ht="23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</row>
    <row r="547" spans="1:10" s="42" customFormat="1" ht="23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</row>
    <row r="548" spans="1:10" s="42" customFormat="1" ht="23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</row>
    <row r="549" spans="1:10" s="42" customFormat="1" ht="23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</row>
    <row r="550" spans="1:10" s="42" customFormat="1" ht="23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</row>
    <row r="551" spans="1:10" s="42" customFormat="1" ht="23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</row>
    <row r="552" spans="1:10" s="42" customFormat="1" ht="23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</row>
    <row r="553" spans="1:10" s="42" customFormat="1" ht="23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</row>
    <row r="554" spans="1:10" s="42" customFormat="1" ht="23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</row>
    <row r="555" spans="1:10" s="42" customFormat="1" ht="23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</row>
    <row r="556" spans="1:10" s="42" customFormat="1" ht="23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</row>
    <row r="557" spans="1:10" s="42" customFormat="1" ht="23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</row>
    <row r="558" spans="1:10" s="42" customFormat="1" ht="23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</row>
    <row r="559" spans="1:10" s="42" customFormat="1" ht="23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</row>
    <row r="560" spans="1:10" s="42" customFormat="1" ht="23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</row>
    <row r="561" spans="1:10" s="42" customFormat="1" ht="23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</row>
    <row r="562" spans="1:10" s="42" customFormat="1" ht="23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</row>
    <row r="563" spans="1:10" s="42" customFormat="1" ht="23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</row>
    <row r="564" spans="1:10" s="42" customFormat="1" ht="23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</row>
    <row r="565" spans="1:10" s="42" customFormat="1" ht="23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</row>
    <row r="566" spans="1:10" s="42" customFormat="1" ht="23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</row>
    <row r="567" spans="1:10" s="42" customFormat="1" ht="23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</row>
    <row r="568" spans="1:10" s="42" customFormat="1" ht="23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</row>
    <row r="569" spans="1:10" s="42" customFormat="1" ht="23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</row>
    <row r="570" spans="1:10" s="42" customFormat="1" ht="23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</row>
    <row r="571" spans="1:10" s="42" customFormat="1" ht="23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</row>
    <row r="572" spans="1:10" s="42" customFormat="1" ht="23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</row>
    <row r="573" spans="1:10" s="42" customFormat="1" ht="23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</row>
    <row r="574" spans="1:10" s="42" customFormat="1" ht="23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</row>
    <row r="575" spans="1:10" s="42" customFormat="1" ht="23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</row>
    <row r="576" spans="1:10" s="42" customFormat="1" ht="23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</row>
    <row r="577" spans="1:10" s="42" customFormat="1" ht="23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</row>
    <row r="578" spans="1:10" s="42" customFormat="1" ht="23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</row>
    <row r="579" spans="1:10" s="42" customFormat="1" ht="23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</row>
    <row r="580" spans="1:10" s="42" customFormat="1" ht="23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</row>
    <row r="581" spans="1:10" s="42" customFormat="1" ht="23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</row>
    <row r="582" spans="1:10" s="42" customFormat="1" ht="23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</row>
    <row r="583" spans="1:10" s="42" customFormat="1" ht="23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</row>
    <row r="584" spans="1:10" s="42" customFormat="1" ht="23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</row>
    <row r="585" spans="1:10" s="42" customFormat="1" ht="23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</row>
    <row r="586" spans="1:10" s="42" customFormat="1" ht="23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</row>
    <row r="587" spans="1:10" s="42" customFormat="1" ht="23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</row>
    <row r="588" spans="1:10" s="42" customFormat="1" ht="23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</row>
    <row r="589" spans="1:10" s="42" customFormat="1" ht="23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</row>
    <row r="590" spans="1:10" s="42" customFormat="1" ht="23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</row>
    <row r="591" spans="1:10" s="42" customFormat="1" ht="23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</row>
    <row r="592" spans="1:10" s="42" customFormat="1" ht="23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</row>
    <row r="593" spans="1:10" s="42" customFormat="1" ht="23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</row>
    <row r="594" spans="1:10" s="42" customFormat="1" ht="23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</row>
    <row r="595" spans="1:10" s="42" customFormat="1" ht="23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</row>
    <row r="596" spans="1:10" s="42" customFormat="1" ht="23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</row>
    <row r="597" spans="1:10" s="42" customFormat="1" ht="23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</row>
    <row r="598" spans="1:10" s="42" customFormat="1" ht="23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</row>
    <row r="599" spans="1:10" s="42" customFormat="1" ht="23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</row>
    <row r="600" spans="1:10" s="42" customFormat="1" ht="23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</row>
    <row r="601" spans="1:10" s="42" customFormat="1" ht="23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</row>
    <row r="602" spans="1:10" s="42" customFormat="1" ht="23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</row>
    <row r="603" spans="1:10" s="42" customFormat="1" ht="23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</row>
    <row r="604" spans="1:10" s="42" customFormat="1" ht="23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</row>
    <row r="605" spans="1:10" s="42" customFormat="1" ht="23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</row>
    <row r="606" spans="1:10" s="42" customFormat="1" ht="23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</row>
    <row r="607" spans="1:10" s="42" customFormat="1" ht="23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</row>
    <row r="608" spans="1:10" s="42" customFormat="1" ht="23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</row>
    <row r="609" spans="1:10" s="42" customFormat="1" ht="23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</row>
    <row r="610" spans="1:10" s="42" customFormat="1" ht="23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</row>
    <row r="611" spans="1:10" s="42" customFormat="1" ht="23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</row>
    <row r="612" spans="1:10" s="42" customFormat="1" ht="23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</row>
    <row r="613" spans="1:10" s="42" customFormat="1" ht="23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</row>
    <row r="614" spans="1:10" s="42" customFormat="1" ht="23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</row>
    <row r="615" spans="1:10" s="42" customFormat="1" ht="23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</row>
    <row r="616" spans="1:10" s="42" customFormat="1" ht="23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</row>
    <row r="617" spans="1:10" s="42" customFormat="1" ht="23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</row>
    <row r="618" spans="1:10" s="42" customFormat="1" ht="23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</row>
    <row r="619" spans="1:10" s="42" customFormat="1" ht="23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</row>
    <row r="620" spans="1:10" s="42" customFormat="1" ht="23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</row>
    <row r="621" spans="1:10" s="42" customFormat="1" ht="23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</row>
    <row r="622" spans="1:10" s="42" customFormat="1" ht="23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</row>
    <row r="623" spans="1:10" s="42" customFormat="1" ht="23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</row>
    <row r="624" spans="1:10" s="42" customFormat="1" ht="23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</row>
    <row r="625" spans="1:10" s="42" customFormat="1" ht="23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</row>
    <row r="626" spans="1:10" s="42" customFormat="1" ht="23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</row>
    <row r="627" spans="1:10" s="42" customFormat="1" ht="23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</row>
    <row r="628" spans="1:10" s="42" customFormat="1" ht="23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</row>
    <row r="629" spans="1:10" s="42" customFormat="1" ht="23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</row>
    <row r="630" spans="1:10" s="42" customFormat="1" ht="23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</row>
    <row r="631" spans="1:10" s="42" customFormat="1" ht="23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</row>
    <row r="632" spans="1:10" s="42" customFormat="1" ht="23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</row>
    <row r="633" spans="1:10" s="42" customFormat="1" ht="23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</row>
    <row r="634" spans="1:10" s="42" customFormat="1" ht="23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</row>
    <row r="635" spans="1:10" s="42" customFormat="1" ht="23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</row>
    <row r="636" spans="1:10" s="42" customFormat="1" ht="23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</row>
    <row r="637" spans="1:10" s="42" customFormat="1" ht="23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</row>
    <row r="638" spans="1:10" s="42" customFormat="1" ht="23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</row>
    <row r="639" spans="1:10" s="42" customFormat="1" ht="23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</row>
    <row r="640" spans="1:10" s="42" customFormat="1" ht="23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</row>
    <row r="641" spans="1:10" s="42" customFormat="1" ht="23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</row>
    <row r="642" spans="1:10" s="42" customFormat="1" ht="23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</row>
    <row r="643" spans="1:10" s="42" customFormat="1" ht="23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</row>
    <row r="644" spans="1:10" s="42" customFormat="1" ht="23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</row>
    <row r="645" spans="1:10" s="42" customFormat="1" ht="23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</row>
    <row r="646" spans="1:10" s="42" customFormat="1" ht="23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</row>
    <row r="647" spans="1:10" s="42" customFormat="1" ht="23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</row>
    <row r="648" spans="1:10" s="42" customFormat="1" ht="23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</row>
    <row r="649" spans="1:10" s="42" customFormat="1" ht="23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</row>
    <row r="650" spans="1:10" s="42" customFormat="1" ht="23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</row>
    <row r="651" spans="1:10" s="42" customFormat="1" ht="23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</row>
    <row r="652" spans="1:10" s="42" customFormat="1" ht="23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</row>
    <row r="653" spans="1:10" s="42" customFormat="1" ht="23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</row>
    <row r="654" spans="1:10" s="42" customFormat="1" ht="23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</row>
    <row r="655" spans="1:10" s="42" customFormat="1" ht="23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</row>
    <row r="656" spans="1:10" s="42" customFormat="1" ht="23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</row>
    <row r="657" spans="1:10" s="42" customFormat="1" ht="23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</row>
    <row r="658" spans="1:10" s="42" customFormat="1" ht="23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</row>
    <row r="659" spans="1:10" s="42" customFormat="1" ht="23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</row>
    <row r="660" spans="1:10" s="42" customFormat="1" ht="23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</row>
    <row r="661" spans="1:10" s="42" customFormat="1" ht="23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</row>
    <row r="662" spans="1:10" s="42" customFormat="1" ht="23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</row>
    <row r="663" spans="1:10" s="42" customFormat="1" ht="23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</row>
    <row r="664" spans="1:10" s="42" customFormat="1" ht="23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</row>
    <row r="665" spans="1:10" s="42" customFormat="1" ht="23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</row>
    <row r="666" spans="1:10" s="42" customFormat="1" ht="23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</row>
    <row r="667" spans="1:10" s="42" customFormat="1" ht="23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</row>
    <row r="668" spans="1:10" s="42" customFormat="1" ht="23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</row>
    <row r="669" spans="1:10" s="42" customFormat="1" ht="23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</row>
    <row r="670" spans="1:10" s="42" customFormat="1" ht="23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</row>
    <row r="671" spans="1:10" s="42" customFormat="1" ht="23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</row>
    <row r="672" spans="1:10" s="42" customFormat="1" ht="23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</row>
    <row r="673" spans="1:10" s="42" customFormat="1" ht="23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</row>
    <row r="674" spans="1:10" s="42" customFormat="1" ht="23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</row>
    <row r="675" spans="1:10" s="42" customFormat="1" ht="23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</row>
    <row r="676" spans="1:10" s="42" customFormat="1" ht="23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</row>
    <row r="677" spans="1:10" s="42" customFormat="1" ht="23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</row>
    <row r="678" spans="1:10" s="42" customFormat="1" ht="23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</row>
    <row r="679" spans="1:10" s="42" customFormat="1" ht="23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</row>
    <row r="680" spans="1:10" s="42" customFormat="1" ht="23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</row>
    <row r="681" spans="1:10" s="42" customFormat="1" ht="23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</row>
    <row r="682" spans="1:10" s="42" customFormat="1" ht="23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</row>
    <row r="683" spans="1:10" s="42" customFormat="1" ht="23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</row>
    <row r="684" spans="1:10" s="42" customFormat="1" ht="23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</row>
    <row r="685" spans="1:10" s="42" customFormat="1" ht="23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</row>
    <row r="686" spans="1:10" s="42" customFormat="1" ht="23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</row>
    <row r="687" spans="1:10" s="42" customFormat="1" ht="23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</row>
    <row r="688" spans="1:10" s="42" customFormat="1" ht="23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</row>
    <row r="689" spans="1:10" s="42" customFormat="1" ht="23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</row>
    <row r="690" spans="1:10" s="42" customFormat="1" ht="23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</row>
    <row r="691" spans="1:10" s="42" customFormat="1" ht="23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</row>
    <row r="692" spans="1:10" s="42" customFormat="1" ht="23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</row>
    <row r="693" spans="1:10" s="42" customFormat="1" ht="23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</row>
    <row r="694" spans="1:10" s="42" customFormat="1" ht="23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</row>
    <row r="695" spans="1:10" s="42" customFormat="1" ht="23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</row>
    <row r="696" spans="1:10" s="42" customFormat="1" ht="23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</row>
    <row r="697" spans="1:10" s="42" customFormat="1" ht="23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</row>
    <row r="698" spans="1:10" s="42" customFormat="1" ht="23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</row>
    <row r="699" spans="1:10" s="42" customFormat="1" ht="23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</row>
    <row r="700" spans="1:10" s="42" customFormat="1" ht="23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</row>
    <row r="701" spans="1:10" s="42" customFormat="1" ht="23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</row>
    <row r="702" spans="1:10" s="42" customFormat="1" ht="23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</row>
    <row r="703" spans="1:10" s="42" customFormat="1" ht="23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</row>
    <row r="704" spans="1:10" s="42" customFormat="1" ht="23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</row>
    <row r="705" spans="1:10" s="42" customFormat="1" ht="23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</row>
    <row r="706" spans="1:10" s="42" customFormat="1" ht="23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</row>
    <row r="707" spans="1:10" s="42" customFormat="1" ht="23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</row>
    <row r="708" spans="1:10" s="42" customFormat="1" ht="23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</row>
    <row r="709" spans="1:10" s="42" customFormat="1" ht="23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</row>
    <row r="710" spans="1:10" s="42" customFormat="1" ht="23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</row>
    <row r="711" spans="1:10" s="42" customFormat="1" ht="23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</row>
    <row r="712" spans="1:10" s="42" customFormat="1" ht="23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</row>
    <row r="713" spans="1:10" s="42" customFormat="1" ht="23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</row>
    <row r="714" spans="1:10" s="42" customFormat="1" ht="23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</row>
    <row r="715" spans="1:10" s="42" customFormat="1" ht="23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</row>
    <row r="716" spans="1:10" s="42" customFormat="1" ht="23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</row>
    <row r="717" spans="1:10" s="42" customFormat="1" ht="23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</row>
    <row r="718" spans="1:10" s="42" customFormat="1" ht="23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</row>
    <row r="719" spans="1:10" s="42" customFormat="1" ht="23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</row>
    <row r="720" spans="1:10" s="42" customFormat="1" ht="23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</row>
    <row r="721" spans="1:10" s="42" customFormat="1" ht="23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</row>
    <row r="722" spans="1:10" s="42" customFormat="1" ht="23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</row>
    <row r="723" spans="1:10" s="42" customFormat="1" ht="23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</row>
    <row r="724" spans="1:10" s="42" customFormat="1" ht="23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</row>
    <row r="725" spans="1:10" s="42" customFormat="1" ht="23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</row>
    <row r="726" spans="1:10" s="42" customFormat="1" ht="23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</row>
    <row r="727" spans="1:10" s="42" customFormat="1" ht="23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</row>
    <row r="728" spans="1:10" s="42" customFormat="1" ht="23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</row>
    <row r="729" spans="1:10" s="42" customFormat="1" ht="23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</row>
    <row r="730" spans="1:10" s="42" customFormat="1" ht="23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</row>
    <row r="731" spans="1:10" s="42" customFormat="1" ht="23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</row>
    <row r="732" spans="1:10" s="42" customFormat="1" ht="23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</row>
    <row r="733" spans="1:10" s="42" customFormat="1" ht="23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</row>
    <row r="734" spans="1:10" s="42" customFormat="1" ht="23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</row>
    <row r="735" spans="1:10" s="42" customFormat="1" ht="23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</row>
    <row r="736" spans="1:10" s="42" customFormat="1" ht="23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</row>
    <row r="737" spans="1:10" s="42" customFormat="1" ht="23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</row>
    <row r="738" spans="1:10" s="42" customFormat="1" ht="23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</row>
    <row r="739" spans="1:10" s="42" customFormat="1" ht="23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</row>
    <row r="740" spans="1:10" s="42" customFormat="1" ht="23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</row>
    <row r="741" spans="1:10" s="42" customFormat="1" ht="23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</row>
    <row r="742" spans="1:10" s="42" customFormat="1" ht="23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</row>
    <row r="743" spans="1:10" s="42" customFormat="1" ht="23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</row>
    <row r="744" spans="1:10" s="42" customFormat="1" ht="23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</row>
    <row r="745" spans="1:10" s="42" customFormat="1" ht="23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</row>
    <row r="746" spans="1:10" s="42" customFormat="1" ht="23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</row>
    <row r="747" spans="1:10" s="42" customFormat="1" ht="23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</row>
    <row r="748" spans="1:10" s="42" customFormat="1" ht="23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</row>
    <row r="749" spans="1:10" s="42" customFormat="1" ht="23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</row>
    <row r="750" spans="1:10" s="42" customFormat="1" ht="23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</row>
    <row r="751" spans="1:10" s="42" customFormat="1" ht="23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</row>
    <row r="752" spans="1:10" s="42" customFormat="1" ht="23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</row>
    <row r="753" spans="1:10" s="42" customFormat="1" ht="23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</row>
    <row r="754" spans="1:10" s="42" customFormat="1" ht="23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</row>
    <row r="755" spans="1:10" s="42" customFormat="1" ht="23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</row>
    <row r="756" spans="1:10" s="42" customFormat="1" ht="23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</row>
    <row r="757" spans="1:10" s="42" customFormat="1" ht="23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</row>
    <row r="758" spans="1:10" s="42" customFormat="1" ht="23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</row>
    <row r="759" spans="1:10" s="42" customFormat="1" ht="23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</row>
    <row r="760" spans="1:10" s="42" customFormat="1" ht="23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</row>
    <row r="761" spans="1:10" s="42" customFormat="1" ht="23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</row>
    <row r="762" spans="1:10" s="42" customFormat="1" ht="23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</row>
    <row r="763" spans="1:10" s="42" customFormat="1" ht="23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</row>
    <row r="764" spans="1:10" s="42" customFormat="1" ht="23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</row>
    <row r="765" spans="1:10" s="42" customFormat="1" ht="23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</row>
    <row r="766" spans="1:10" s="42" customFormat="1" ht="23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</row>
    <row r="767" spans="1:10" s="42" customFormat="1" ht="23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</row>
    <row r="768" spans="1:10" s="42" customFormat="1" ht="23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</row>
    <row r="769" spans="1:10" s="42" customFormat="1" ht="23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</row>
    <row r="770" spans="1:10" s="42" customFormat="1" ht="23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</row>
    <row r="771" spans="1:10" s="42" customFormat="1" ht="23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</row>
    <row r="772" spans="1:10" s="42" customFormat="1" ht="23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</row>
    <row r="773" spans="1:10" s="42" customFormat="1" ht="23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</row>
    <row r="774" spans="1:10" s="42" customFormat="1" ht="23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</row>
    <row r="775" spans="1:10" s="42" customFormat="1" ht="23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</row>
    <row r="776" spans="1:10" s="42" customFormat="1" ht="23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</row>
    <row r="777" spans="1:10" s="42" customFormat="1" ht="23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</row>
    <row r="778" spans="1:10" s="42" customFormat="1" ht="23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</row>
    <row r="779" spans="1:10" s="42" customFormat="1" ht="23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</row>
    <row r="780" spans="1:10" s="42" customFormat="1" ht="23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</row>
    <row r="781" spans="1:10" s="42" customFormat="1" ht="23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</row>
    <row r="782" spans="1:10" s="42" customFormat="1" ht="23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</row>
    <row r="783" spans="1:10" s="42" customFormat="1" ht="23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</row>
    <row r="784" spans="1:10" s="42" customFormat="1" ht="23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</row>
    <row r="785" spans="1:10" s="42" customFormat="1" ht="23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</row>
    <row r="786" spans="1:10" s="42" customFormat="1" ht="23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</row>
    <row r="787" spans="1:10" s="42" customFormat="1" ht="23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</row>
    <row r="788" spans="1:10" s="42" customFormat="1" ht="23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</row>
    <row r="789" spans="1:10" s="42" customFormat="1" ht="23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</row>
    <row r="790" spans="1:10" s="42" customFormat="1" ht="23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</row>
    <row r="791" spans="1:10" s="42" customFormat="1" ht="23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</row>
    <row r="792" spans="1:10" s="42" customFormat="1" ht="23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</row>
    <row r="793" spans="1:10" s="42" customFormat="1" ht="23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</row>
    <row r="794" spans="1:10" s="42" customFormat="1" ht="23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</row>
    <row r="795" spans="1:10" s="42" customFormat="1" ht="23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</row>
    <row r="796" spans="1:10" s="42" customFormat="1" ht="23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</row>
    <row r="797" spans="1:10" s="42" customFormat="1" ht="23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</row>
    <row r="798" spans="1:10" s="42" customFormat="1" ht="23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</row>
    <row r="799" spans="1:10" s="42" customFormat="1" ht="23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</row>
    <row r="800" spans="1:10" s="42" customFormat="1" ht="23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</row>
    <row r="801" spans="1:10" s="42" customFormat="1" ht="23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</row>
    <row r="802" spans="1:10" s="42" customFormat="1" ht="23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</row>
    <row r="803" spans="1:10" s="42" customFormat="1" ht="23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</row>
    <row r="804" spans="1:10" s="42" customFormat="1" ht="23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</row>
    <row r="805" spans="1:10" s="42" customFormat="1" ht="23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</row>
    <row r="806" spans="1:10" s="42" customFormat="1" ht="23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</row>
    <row r="807" spans="1:10" s="42" customFormat="1" ht="23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</row>
    <row r="808" spans="1:10" s="42" customFormat="1" ht="23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</row>
    <row r="809" spans="1:10" s="42" customFormat="1" ht="23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</row>
    <row r="810" spans="1:10" s="42" customFormat="1" ht="23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</row>
    <row r="811" spans="1:10" s="42" customFormat="1" ht="23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</row>
    <row r="812" spans="1:10" s="42" customFormat="1" ht="23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</row>
    <row r="813" spans="1:10" s="42" customFormat="1" ht="23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</row>
    <row r="814" spans="1:10" s="42" customFormat="1" ht="23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</row>
    <row r="815" spans="1:10" s="42" customFormat="1" ht="23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</row>
    <row r="816" spans="1:10" s="42" customFormat="1" ht="23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</row>
    <row r="817" spans="1:10" s="42" customFormat="1" ht="23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</row>
    <row r="818" spans="1:10" s="42" customFormat="1" ht="23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</row>
    <row r="819" spans="1:10" s="42" customFormat="1" ht="23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</row>
    <row r="820" spans="1:10" s="42" customFormat="1" ht="23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</row>
    <row r="821" spans="1:10" s="42" customFormat="1" ht="23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</row>
    <row r="822" spans="1:10" s="42" customFormat="1" ht="23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</row>
    <row r="823" spans="1:10" s="42" customFormat="1" ht="23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</row>
    <row r="824" spans="1:10" s="42" customFormat="1" ht="23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</row>
    <row r="825" spans="1:10" s="42" customFormat="1" ht="23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</row>
    <row r="826" spans="1:10" s="42" customFormat="1" ht="23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</row>
    <row r="827" spans="1:10" s="42" customFormat="1" ht="23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</row>
    <row r="828" spans="1:10" s="42" customFormat="1" ht="23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</row>
    <row r="829" spans="1:10" s="42" customFormat="1" ht="23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</row>
    <row r="830" spans="1:10" s="42" customFormat="1" ht="23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</row>
    <row r="831" spans="1:10" s="42" customFormat="1" ht="23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</row>
    <row r="832" spans="1:10" s="42" customFormat="1" ht="23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</row>
    <row r="833" spans="1:10" s="42" customFormat="1" ht="23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</row>
    <row r="834" spans="1:10" s="42" customFormat="1" ht="23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</row>
    <row r="835" spans="1:10" s="42" customFormat="1" ht="23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</row>
    <row r="836" spans="1:10" s="42" customFormat="1" ht="23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</row>
    <row r="837" spans="1:10" s="42" customFormat="1" ht="23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</row>
    <row r="838" spans="1:10" s="42" customFormat="1" ht="23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</row>
    <row r="839" spans="1:10" s="42" customFormat="1" ht="23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</row>
    <row r="840" spans="1:10" s="42" customFormat="1" ht="23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</row>
    <row r="841" spans="1:10" s="42" customFormat="1" ht="23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</row>
    <row r="842" spans="1:10" s="42" customFormat="1" ht="23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</row>
    <row r="843" spans="1:10" s="42" customFormat="1" ht="23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</row>
    <row r="844" spans="1:10" s="42" customFormat="1" ht="23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</row>
    <row r="845" spans="1:10" s="42" customFormat="1" ht="23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</row>
    <row r="846" spans="1:10" s="42" customFormat="1" ht="23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</row>
    <row r="847" spans="1:10" s="42" customFormat="1" ht="23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</row>
    <row r="848" spans="1:10" s="42" customFormat="1" ht="23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</row>
    <row r="849" spans="1:10" s="42" customFormat="1" ht="23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</row>
    <row r="850" spans="1:10" s="42" customFormat="1" ht="23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</row>
    <row r="851" spans="1:10" s="42" customFormat="1" ht="23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</row>
    <row r="852" spans="1:10" s="42" customFormat="1" ht="23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</row>
    <row r="853" spans="1:10" s="42" customFormat="1" ht="23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</row>
    <row r="854" spans="1:10" s="42" customFormat="1" ht="23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</row>
    <row r="855" spans="1:10" s="42" customFormat="1" ht="23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</row>
    <row r="856" spans="1:10" s="42" customFormat="1" ht="23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</row>
    <row r="857" spans="1:10" s="42" customFormat="1" ht="23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</row>
    <row r="858" spans="1:10" s="42" customFormat="1" ht="23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</row>
    <row r="859" spans="1:10" s="42" customFormat="1" ht="23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</row>
    <row r="860" spans="1:10" s="42" customFormat="1" ht="23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</row>
    <row r="861" spans="1:10" s="42" customFormat="1" ht="23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</row>
    <row r="862" spans="1:10" s="42" customFormat="1" ht="23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</row>
    <row r="863" spans="1:10" s="42" customFormat="1" ht="23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</row>
    <row r="864" spans="1:10" s="42" customFormat="1" ht="23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</row>
    <row r="865" spans="1:10" s="42" customFormat="1" ht="23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</row>
    <row r="866" spans="1:10" s="42" customFormat="1" ht="23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</row>
    <row r="867" spans="1:10" s="42" customFormat="1" ht="23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</row>
    <row r="868" spans="1:10" s="42" customFormat="1" ht="23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</row>
    <row r="869" spans="1:10" s="42" customFormat="1" ht="23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</row>
    <row r="870" spans="1:10" s="42" customFormat="1" ht="23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</row>
    <row r="871" spans="1:10" s="42" customFormat="1" ht="23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</row>
    <row r="872" spans="1:10" s="42" customFormat="1" ht="23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</row>
    <row r="873" spans="1:10" s="42" customFormat="1" ht="23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</row>
    <row r="874" spans="1:10" s="42" customFormat="1" ht="23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</row>
    <row r="875" spans="1:10" s="42" customFormat="1" ht="23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</row>
    <row r="876" spans="1:10" s="42" customFormat="1" ht="23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</row>
    <row r="877" spans="1:10" s="42" customFormat="1" ht="23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</row>
    <row r="878" spans="1:10" s="42" customFormat="1" ht="23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</row>
    <row r="879" spans="1:10" s="42" customFormat="1" ht="23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</row>
    <row r="880" spans="1:10" s="42" customFormat="1" ht="23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</row>
    <row r="881" spans="1:10" s="42" customFormat="1" ht="23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</row>
    <row r="882" spans="1:10" s="42" customFormat="1" ht="23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</row>
    <row r="883" spans="1:10" s="42" customFormat="1" ht="23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</row>
    <row r="884" spans="1:10" s="42" customFormat="1" ht="23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</row>
    <row r="885" spans="1:10" s="42" customFormat="1" ht="23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</row>
    <row r="886" spans="1:10" s="42" customFormat="1" ht="23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</row>
    <row r="887" spans="1:10" s="42" customFormat="1" ht="23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</row>
    <row r="888" spans="1:10" s="42" customFormat="1" ht="23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</row>
    <row r="889" spans="1:10" s="42" customFormat="1" ht="23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</row>
    <row r="890" spans="1:10" s="42" customFormat="1" ht="23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</row>
    <row r="891" spans="1:10" s="42" customFormat="1" ht="23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</row>
    <row r="892" spans="1:10" s="42" customFormat="1" ht="23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</row>
    <row r="893" spans="1:10" s="42" customFormat="1" ht="23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</row>
    <row r="894" spans="1:10" s="42" customFormat="1" ht="23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</row>
    <row r="895" spans="1:10" s="42" customFormat="1" ht="23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</row>
    <row r="896" spans="1:10" s="42" customFormat="1" ht="23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</row>
    <row r="897" spans="1:10" s="42" customFormat="1" ht="23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</row>
    <row r="898" spans="1:10" s="42" customFormat="1" ht="23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</row>
    <row r="899" spans="1:10" s="42" customFormat="1" ht="23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</row>
    <row r="900" spans="1:10" s="42" customFormat="1" ht="23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</row>
    <row r="901" spans="1:10" s="42" customFormat="1" ht="23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</row>
    <row r="902" spans="1:10" s="42" customFormat="1" ht="23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</row>
    <row r="903" spans="1:10" s="42" customFormat="1" ht="23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</row>
    <row r="904" spans="1:10" s="42" customFormat="1" ht="23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</row>
    <row r="905" spans="1:10" s="42" customFormat="1" ht="23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</row>
    <row r="906" spans="1:10" s="42" customFormat="1" ht="23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</row>
    <row r="907" spans="1:10" s="42" customFormat="1" ht="23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</row>
    <row r="908" spans="1:10" s="42" customFormat="1" ht="23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</row>
    <row r="909" spans="1:10" s="42" customFormat="1" ht="23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</row>
    <row r="910" spans="1:10" s="42" customFormat="1" ht="23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</row>
    <row r="911" spans="1:10" s="42" customFormat="1" ht="23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</row>
    <row r="912" spans="1:10" s="42" customFormat="1" ht="23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</row>
    <row r="913" spans="1:10" s="42" customFormat="1" ht="23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</row>
    <row r="914" spans="1:10" s="42" customFormat="1" ht="23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</row>
    <row r="915" spans="1:10" s="42" customFormat="1" ht="23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</row>
    <row r="916" spans="1:10" s="42" customFormat="1" ht="23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</row>
    <row r="917" spans="1:10" s="42" customFormat="1" ht="23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</row>
    <row r="918" spans="1:10" s="42" customFormat="1" ht="23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</row>
    <row r="919" spans="1:10" s="42" customFormat="1" ht="23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</row>
    <row r="920" spans="1:10" s="42" customFormat="1" ht="23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</row>
    <row r="921" spans="1:10" s="42" customFormat="1" ht="23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</row>
    <row r="922" spans="1:10" s="42" customFormat="1" ht="23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</row>
    <row r="923" spans="1:10" s="42" customFormat="1" ht="23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</row>
    <row r="924" spans="1:10" s="42" customFormat="1" ht="23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</row>
    <row r="925" spans="1:10" s="42" customFormat="1" ht="23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</row>
    <row r="926" spans="1:10" s="42" customFormat="1" ht="23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</row>
    <row r="927" spans="1:10" s="42" customFormat="1" ht="23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</row>
    <row r="928" spans="1:10" s="42" customFormat="1" ht="23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</row>
    <row r="929" spans="1:10" s="42" customFormat="1" ht="23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</row>
    <row r="930" spans="1:10" s="42" customFormat="1" ht="23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</row>
    <row r="931" spans="1:10" s="42" customFormat="1" ht="23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</row>
    <row r="932" spans="1:10" s="42" customFormat="1" ht="23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</row>
    <row r="933" spans="1:10" s="42" customFormat="1" ht="23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</row>
    <row r="934" spans="1:10" s="42" customFormat="1" ht="23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</row>
    <row r="935" spans="1:10" s="42" customFormat="1" ht="23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</row>
    <row r="936" spans="1:10" s="42" customFormat="1" ht="23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</row>
    <row r="937" spans="1:10" s="42" customFormat="1" ht="23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</row>
    <row r="938" spans="1:10" s="42" customFormat="1" ht="23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</row>
    <row r="939" spans="1:10" s="42" customFormat="1" ht="23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</row>
    <row r="940" spans="1:10" s="42" customFormat="1" ht="23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</row>
    <row r="941" spans="1:10" s="42" customFormat="1" ht="23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</row>
    <row r="942" spans="1:10" s="42" customFormat="1" ht="23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</row>
    <row r="943" spans="1:10" s="42" customFormat="1" ht="23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</row>
    <row r="944" spans="1:10" s="42" customFormat="1" ht="23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</row>
    <row r="945" spans="1:10" s="42" customFormat="1" ht="23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</row>
    <row r="946" spans="1:10" s="42" customFormat="1" ht="23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</row>
    <row r="947" spans="1:10" s="42" customFormat="1" ht="23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</row>
    <row r="948" spans="1:10" s="42" customFormat="1" ht="23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</row>
    <row r="949" spans="1:10" s="42" customFormat="1" ht="23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</row>
    <row r="950" spans="1:10" s="42" customFormat="1" ht="23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</row>
    <row r="951" spans="1:10" s="42" customFormat="1" ht="23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</row>
    <row r="952" spans="1:10" s="42" customFormat="1" ht="23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</row>
    <row r="953" spans="1:10" s="42" customFormat="1" ht="23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</row>
    <row r="954" spans="1:10" s="42" customFormat="1" ht="23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</row>
    <row r="955" spans="1:10" s="42" customFormat="1" ht="23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</row>
    <row r="956" spans="1:10" s="42" customFormat="1" ht="23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</row>
    <row r="957" spans="1:10" s="42" customFormat="1" ht="23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</row>
    <row r="958" spans="1:10" s="42" customFormat="1" ht="23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</row>
    <row r="959" spans="1:10" s="42" customFormat="1" ht="23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</row>
    <row r="960" spans="1:10" s="42" customFormat="1" ht="23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</row>
    <row r="961" spans="1:10" s="42" customFormat="1" ht="23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</row>
    <row r="962" spans="1:10" s="42" customFormat="1" ht="23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</row>
    <row r="963" spans="1:10" s="42" customFormat="1" ht="23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</row>
    <row r="964" spans="1:10" s="42" customFormat="1" ht="23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</row>
    <row r="965" spans="1:10" s="42" customFormat="1" ht="23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</row>
    <row r="966" spans="1:10" s="42" customFormat="1" ht="23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</row>
    <row r="967" spans="1:10" s="42" customFormat="1" ht="23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</row>
    <row r="968" spans="1:10" s="42" customFormat="1" ht="23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</row>
    <row r="969" spans="1:10" s="42" customFormat="1" ht="23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</row>
    <row r="970" spans="1:10" s="42" customFormat="1" ht="23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</row>
    <row r="971" spans="1:10" s="42" customFormat="1" ht="23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</row>
    <row r="972" spans="1:10" s="42" customFormat="1" ht="23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</row>
    <row r="973" spans="1:10" s="42" customFormat="1" ht="23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</row>
    <row r="974" spans="1:10" s="42" customFormat="1" ht="23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</row>
    <row r="975" spans="1:10" s="42" customFormat="1" ht="23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</row>
    <row r="976" spans="1:10" s="42" customFormat="1" ht="23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</row>
    <row r="977" spans="1:10" s="42" customFormat="1" ht="23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</row>
    <row r="978" spans="1:10" s="42" customFormat="1" ht="23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</row>
    <row r="979" spans="1:10" s="42" customFormat="1" ht="23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</row>
    <row r="980" spans="1:10" s="42" customFormat="1" ht="23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</row>
    <row r="981" spans="1:10" s="42" customFormat="1" ht="23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</row>
    <row r="982" spans="1:10" s="42" customFormat="1" ht="23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</row>
    <row r="983" spans="1:10" s="42" customFormat="1" ht="23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</row>
    <row r="984" spans="1:10" s="42" customFormat="1" ht="23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</row>
    <row r="985" spans="1:10" s="42" customFormat="1" ht="23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</row>
    <row r="986" spans="1:10" s="42" customFormat="1" ht="23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</row>
    <row r="987" spans="1:10" s="42" customFormat="1" ht="23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</row>
    <row r="988" spans="1:10" s="42" customFormat="1" ht="23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</row>
    <row r="989" spans="1:10" s="42" customFormat="1" ht="23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</row>
    <row r="990" spans="1:10" s="42" customFormat="1" ht="23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</row>
    <row r="991" spans="1:10" s="42" customFormat="1" ht="23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</row>
    <row r="992" spans="1:10" s="42" customFormat="1" ht="23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</row>
    <row r="993" spans="1:10" s="42" customFormat="1" ht="23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</row>
    <row r="994" spans="1:10" s="42" customFormat="1" ht="23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</row>
    <row r="995" spans="1:10" s="42" customFormat="1" ht="23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</row>
    <row r="996" spans="1:10" s="42" customFormat="1" ht="23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</row>
    <row r="997" spans="1:10" s="42" customFormat="1" ht="23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</row>
    <row r="998" spans="1:10" s="42" customFormat="1" ht="23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</row>
    <row r="999" spans="1:10" s="42" customFormat="1" ht="23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</row>
    <row r="1000" spans="1:10" s="42" customFormat="1" ht="23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</row>
    <row r="1001" spans="1:10" s="42" customFormat="1" ht="23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</row>
    <row r="1002" spans="1:10" s="42" customFormat="1" ht="23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</row>
    <row r="1003" spans="1:10" s="42" customFormat="1" ht="23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</row>
    <row r="1004" spans="1:10" s="42" customFormat="1" ht="23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</row>
    <row r="1005" spans="1:10" s="42" customFormat="1" ht="23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</row>
    <row r="1006" spans="1:10" s="42" customFormat="1" ht="23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</row>
    <row r="1007" spans="1:10" s="42" customFormat="1" ht="23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</row>
    <row r="1008" spans="1:10" s="42" customFormat="1" ht="23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</row>
    <row r="1009" spans="1:10" s="42" customFormat="1" ht="23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</row>
    <row r="1010" spans="1:10" s="42" customFormat="1" ht="23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</row>
    <row r="1011" spans="1:10" s="42" customFormat="1" ht="23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</row>
    <row r="1012" spans="1:10" s="42" customFormat="1" ht="23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</row>
    <row r="1013" spans="1:10" s="42" customFormat="1" ht="23.2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</row>
    <row r="1014" spans="1:10" s="42" customFormat="1" ht="23.2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</row>
    <row r="1015" spans="1:10" s="42" customFormat="1" ht="23.2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</row>
    <row r="1016" spans="1:10" s="42" customFormat="1" ht="23.2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</row>
    <row r="1017" spans="1:10" s="42" customFormat="1" ht="23.2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</row>
    <row r="1018" spans="1:10" s="42" customFormat="1" ht="23.2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</row>
    <row r="1019" spans="1:10" s="42" customFormat="1" ht="23.2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</row>
    <row r="1020" spans="1:10" s="42" customFormat="1" ht="23.2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</row>
    <row r="1021" spans="1:10" s="42" customFormat="1" ht="23.2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</row>
    <row r="1022" spans="1:10" s="42" customFormat="1" ht="23.2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</row>
    <row r="1023" spans="1:10" s="42" customFormat="1" ht="23.2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</row>
    <row r="1024" spans="1:10" s="42" customFormat="1" ht="23.2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</row>
    <row r="1025" spans="1:10" s="42" customFormat="1" ht="23.2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</row>
    <row r="1026" spans="1:10" s="42" customFormat="1" ht="23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</row>
    <row r="1027" spans="1:10" s="42" customFormat="1" ht="23.2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</row>
    <row r="1028" spans="1:10" s="42" customFormat="1" ht="23.2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</row>
    <row r="1029" spans="1:10" s="42" customFormat="1" ht="23.2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</row>
    <row r="1030" spans="1:10" s="42" customFormat="1" ht="23.2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</row>
    <row r="1031" spans="1:10" s="42" customFormat="1" ht="23.2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</row>
    <row r="1032" spans="1:10" s="42" customFormat="1" ht="23.2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</row>
    <row r="1033" spans="1:10" s="42" customFormat="1" ht="23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</row>
    <row r="1034" spans="1:10" s="42" customFormat="1" ht="23.2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</row>
    <row r="1035" spans="1:10" s="42" customFormat="1" ht="23.2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</row>
    <row r="1036" spans="1:10" s="42" customFormat="1" ht="23.2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</row>
    <row r="1037" spans="1:10" s="42" customFormat="1" ht="23.2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</row>
    <row r="1038" spans="1:10" s="42" customFormat="1" ht="23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</row>
    <row r="1039" spans="1:10" s="42" customFormat="1" ht="23.2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</row>
    <row r="1040" spans="1:10" s="42" customFormat="1" ht="23.2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</row>
    <row r="1041" spans="1:10" s="42" customFormat="1" ht="23.2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</row>
    <row r="1042" spans="1:10" s="42" customFormat="1" ht="23.2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</row>
    <row r="1043" spans="1:10" s="42" customFormat="1" ht="23.2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</row>
    <row r="1044" spans="1:10" s="42" customFormat="1" ht="23.2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</row>
    <row r="1045" spans="1:10" s="42" customFormat="1" ht="23.2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</row>
    <row r="1046" spans="1:10" s="42" customFormat="1" ht="23.2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</row>
    <row r="1047" spans="1:10" s="42" customFormat="1" ht="23.2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</row>
    <row r="1048" spans="1:10" s="42" customFormat="1" ht="23.2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</row>
    <row r="1049" spans="1:10" s="42" customFormat="1" ht="23.2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</row>
    <row r="1050" spans="1:10" s="42" customFormat="1" ht="23.2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</row>
    <row r="1051" spans="1:10" s="42" customFormat="1" ht="23.2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</row>
    <row r="1052" spans="1:10" s="42" customFormat="1" ht="23.2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</row>
    <row r="1053" spans="1:10" s="42" customFormat="1" ht="23.2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</row>
    <row r="1054" spans="1:10" s="42" customFormat="1" ht="23.2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</row>
    <row r="1055" spans="1:10" s="42" customFormat="1" ht="23.2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</row>
    <row r="1056" spans="1:10" s="42" customFormat="1" ht="23.2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</row>
    <row r="1057" spans="1:10" s="42" customFormat="1" ht="23.2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</row>
    <row r="1058" spans="1:10" s="42" customFormat="1" ht="23.2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</row>
    <row r="1059" spans="1:10" s="42" customFormat="1" ht="23.2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</row>
    <row r="1060" spans="1:10" s="42" customFormat="1" ht="23.2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</row>
    <row r="1061" spans="1:10" s="42" customFormat="1" ht="23.2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</row>
    <row r="1062" spans="1:10" s="42" customFormat="1" ht="23.2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</row>
    <row r="1063" spans="1:10" s="42" customFormat="1" ht="23.2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</row>
    <row r="1064" spans="1:10" s="42" customFormat="1" ht="23.2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</row>
    <row r="1065" spans="1:10" s="42" customFormat="1" ht="23.2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</row>
    <row r="1066" spans="1:10" s="42" customFormat="1" ht="23.2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</row>
    <row r="1067" spans="1:10" s="42" customFormat="1" ht="23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</row>
    <row r="1068" spans="1:10" s="42" customFormat="1" ht="23.2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</row>
    <row r="1069" spans="1:10" s="42" customFormat="1" ht="23.2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</row>
    <row r="1070" spans="1:10" s="42" customFormat="1" ht="23.2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</row>
    <row r="1071" spans="1:10" s="42" customFormat="1" ht="23.2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</row>
    <row r="1072" spans="1:10" s="42" customFormat="1" ht="23.2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</row>
    <row r="1073" spans="1:10" s="42" customFormat="1" ht="23.2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</row>
    <row r="1074" spans="1:10" s="42" customFormat="1" ht="23.2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</row>
    <row r="1075" spans="1:10" s="42" customFormat="1" ht="23.2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</row>
    <row r="1076" spans="1:10" s="42" customFormat="1" ht="23.2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</row>
    <row r="1077" spans="1:10" s="42" customFormat="1" ht="23.2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</row>
    <row r="1078" spans="1:10" s="42" customFormat="1" ht="23.2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</row>
    <row r="1079" spans="1:10" s="42" customFormat="1" ht="23.2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</row>
    <row r="1080" spans="1:10" s="42" customFormat="1" ht="23.2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</row>
    <row r="1081" spans="1:10" s="42" customFormat="1" ht="23.2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</row>
    <row r="1082" spans="1:10" s="42" customFormat="1" ht="23.2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</row>
    <row r="1083" spans="1:10" s="42" customFormat="1" ht="23.2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</row>
    <row r="1084" spans="1:10" s="42" customFormat="1" ht="23.2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</row>
    <row r="1085" spans="1:10" s="42" customFormat="1" ht="23.2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</row>
    <row r="1086" spans="1:10" s="42" customFormat="1" ht="23.2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</row>
    <row r="1087" spans="1:10" s="42" customFormat="1" ht="23.2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</row>
    <row r="1088" spans="1:10" s="42" customFormat="1" ht="23.2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</row>
    <row r="1089" spans="1:10" s="42" customFormat="1" ht="23.2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</row>
    <row r="1090" spans="1:10" s="42" customFormat="1" ht="23.2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</row>
    <row r="1091" spans="1:10" s="42" customFormat="1" ht="23.2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</row>
    <row r="1092" spans="1:10" s="42" customFormat="1" ht="23.2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</row>
    <row r="1093" spans="1:10" s="42" customFormat="1" ht="23.2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</row>
    <row r="1094" spans="1:10" s="42" customFormat="1" ht="23.2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</row>
    <row r="1095" spans="1:10" s="42" customFormat="1" ht="23.2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</row>
    <row r="1096" spans="1:10" s="42" customFormat="1" ht="23.2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</row>
    <row r="1097" spans="1:10" s="42" customFormat="1" ht="23.2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</row>
    <row r="1098" spans="1:10" s="42" customFormat="1" ht="23.2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</row>
    <row r="1099" spans="1:10" s="42" customFormat="1" ht="23.2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</row>
    <row r="1100" spans="1:10" s="42" customFormat="1" ht="23.2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</row>
    <row r="1101" spans="1:10" s="42" customFormat="1" ht="23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</row>
    <row r="1102" spans="1:10" s="42" customFormat="1" ht="23.2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</row>
    <row r="1103" spans="1:10" s="42" customFormat="1" ht="23.2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</row>
    <row r="1104" spans="1:10" s="42" customFormat="1" ht="23.2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</row>
    <row r="1105" spans="1:10" s="42" customFormat="1" ht="23.2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</row>
    <row r="1106" spans="1:10" s="42" customFormat="1" ht="23.2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</row>
    <row r="1107" spans="1:10" s="42" customFormat="1" ht="23.2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</row>
    <row r="1108" spans="1:10" s="42" customFormat="1" ht="23.2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</row>
    <row r="1109" spans="1:10" s="42" customFormat="1" ht="23.2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</row>
    <row r="1110" spans="1:10" s="42" customFormat="1" ht="23.2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</row>
    <row r="1111" spans="1:10" s="42" customFormat="1" ht="23.2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</row>
    <row r="1112" spans="1:10" s="42" customFormat="1" ht="23.2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</row>
    <row r="1113" spans="1:10" s="42" customFormat="1" ht="23.2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</row>
    <row r="1114" spans="1:10" s="42" customFormat="1" ht="23.2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</row>
    <row r="1115" spans="1:10" s="42" customFormat="1" ht="23.2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</row>
    <row r="1116" spans="1:10" s="42" customFormat="1" ht="23.2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</row>
    <row r="1117" spans="1:10" s="42" customFormat="1" ht="23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</row>
    <row r="1118" spans="1:10" s="42" customFormat="1" ht="23.2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</row>
    <row r="1119" spans="1:10" s="42" customFormat="1" ht="23.2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</row>
    <row r="1120" spans="1:10" s="42" customFormat="1" ht="23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</row>
    <row r="1121" spans="1:10" s="42" customFormat="1" ht="23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</row>
    <row r="1122" spans="1:10" s="42" customFormat="1" ht="23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</row>
    <row r="1123" spans="1:10" s="42" customFormat="1" ht="23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</row>
    <row r="1124" spans="1:10" s="42" customFormat="1" ht="23.2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</row>
    <row r="1125" spans="1:10" s="42" customFormat="1" ht="23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</row>
    <row r="1126" spans="1:10" s="42" customFormat="1" ht="23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</row>
    <row r="1127" spans="1:10" s="42" customFormat="1" ht="23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</row>
    <row r="1128" spans="1:10" s="42" customFormat="1" ht="23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</row>
    <row r="1129" spans="1:10" s="42" customFormat="1" ht="23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</row>
    <row r="1130" spans="1:10" s="42" customFormat="1" ht="23.2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</row>
    <row r="1131" spans="1:10" s="42" customFormat="1" ht="23.2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</row>
    <row r="1132" spans="1:10" s="42" customFormat="1" ht="23.2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</row>
    <row r="1133" spans="1:10" s="42" customFormat="1" ht="23.2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</row>
    <row r="1134" spans="1:10" s="42" customFormat="1" ht="23.2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</row>
    <row r="1135" spans="1:10" s="42" customFormat="1" ht="23.2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</row>
    <row r="1136" spans="1:10" s="42" customFormat="1" ht="23.2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</row>
    <row r="1137" spans="1:10" s="42" customFormat="1" ht="23.2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</row>
    <row r="1138" spans="1:10" s="42" customFormat="1" ht="23.2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</row>
    <row r="1139" spans="1:10" s="42" customFormat="1" ht="23.2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</row>
    <row r="1140" spans="1:10" s="42" customFormat="1" ht="23.2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</row>
    <row r="1141" spans="1:10" s="42" customFormat="1" ht="23.2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</row>
    <row r="1142" spans="1:10" s="42" customFormat="1" ht="23.2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</row>
    <row r="1143" spans="1:10" s="42" customFormat="1" ht="23.2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</row>
    <row r="1144" spans="1:10" s="42" customFormat="1" ht="23.2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</row>
    <row r="1145" spans="1:10" s="42" customFormat="1" ht="23.2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</row>
    <row r="1146" spans="1:10" s="42" customFormat="1" ht="23.2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</row>
    <row r="1147" spans="1:10" s="42" customFormat="1" ht="23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</row>
    <row r="1148" spans="1:10" s="42" customFormat="1" ht="23.2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</row>
    <row r="1149" spans="1:10" s="42" customFormat="1" ht="23.2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</row>
    <row r="1150" spans="1:10" s="42" customFormat="1" ht="23.2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2010-08-06T13:11:09Z</dcterms:modified>
  <cp:category/>
  <cp:version/>
  <cp:contentType/>
  <cp:contentStatus/>
</cp:coreProperties>
</file>